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<sst xmlns="http://schemas.openxmlformats.org/spreadsheetml/2006/main" count="416" uniqueCount="153">
  <si>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</si>
  <si>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</si>
  <si>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</si>
  <si>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</si>
  <si>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</si>
  <si>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</si>
  <si>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</si>
  <si>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</si>
  <si>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</si>
  <si>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</si>
  <si>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</si>
  <si>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</si>
  <si>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</si>
  <si>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</si>
  <si>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</si>
  <si>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</si>
  <si>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</si>
  <si>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</si>
  <si>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</si>
  <si>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</si>
  <si>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</si>
  <si>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</si>
  <si>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</si>
  <si>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</si>
  <si>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</si>
  <si>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</si>
  <si>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</si>
  <si>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</si>
  <si>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</si>
  <si>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</si>
  <si>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</si>
  <si>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</si>
  <si>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</si>
  <si>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</si>
  <si>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</si>
  <si>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</si>
  <si>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</si>
  <si>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</si>
  <si>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</si>
  <si>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</si>
  <si>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</si>
  <si>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</si>
  <si>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</si>
  <si>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</si>
  <si>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</si>
  <si>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</si>
  <si>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</si>
  <si>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</si>
  <si>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</si>
  <si>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</si>
  <si>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</si>
  <si>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</si>
  <si>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</si>
  <si>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</si>
  <si>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</si>
  <si>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</si>
  <si>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</si>
  <si>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</si>
  <si>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</si>
  <si>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</si>
  <si>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</si>
  <si>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</si>
  <si>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</si>
  <si>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</si>
  <si>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</si>
  <si>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Chandrakanth</t>
  </si>
  <si>
    <t>Rubina</t>
  </si>
  <si>
    <t>Geeta</t>
  </si>
  <si>
    <t>Kalavati</t>
  </si>
  <si>
    <t>Neelakanth</t>
  </si>
  <si>
    <t>Vijayalaxmi</t>
  </si>
  <si>
    <t>Anveeresh</t>
  </si>
  <si>
    <t>Shakuntala</t>
  </si>
  <si>
    <t>Kundagol</t>
  </si>
  <si>
    <t>MD</t>
  </si>
  <si>
    <t>Arif</t>
  </si>
  <si>
    <t>Jeeragal</t>
  </si>
  <si>
    <t>Ningappa</t>
  </si>
  <si>
    <t>Patil</t>
  </si>
  <si>
    <t>I</t>
  </si>
  <si>
    <t>Mathapati</t>
  </si>
  <si>
    <t>Krishna</t>
  </si>
  <si>
    <t>K</t>
  </si>
  <si>
    <t>Jagadeesh</t>
  </si>
  <si>
    <t>S</t>
  </si>
  <si>
    <t>Navali</t>
  </si>
  <si>
    <t>Shankaranand</t>
  </si>
  <si>
    <t>T</t>
  </si>
  <si>
    <t>Shivappa</t>
  </si>
  <si>
    <t>Santosh</t>
  </si>
  <si>
    <t>Mahendrakar</t>
  </si>
  <si>
    <t>Ashok</t>
  </si>
  <si>
    <t>Lamani</t>
  </si>
  <si>
    <t>Noorjahan</t>
  </si>
  <si>
    <t>Gudagi</t>
  </si>
  <si>
    <t>Imam</t>
  </si>
  <si>
    <t>Dangi</t>
  </si>
  <si>
    <t>Shailaja</t>
  </si>
  <si>
    <t>Metimath</t>
  </si>
  <si>
    <t>Shridevi</t>
  </si>
  <si>
    <t>Varchagal</t>
  </si>
  <si>
    <t>Kumar</t>
  </si>
  <si>
    <t>Vastrad</t>
  </si>
  <si>
    <t>Vittal</t>
  </si>
  <si>
    <t>Kuri</t>
  </si>
  <si>
    <t>Savita</t>
  </si>
  <si>
    <t>Goni</t>
  </si>
  <si>
    <t>Pradeep</t>
  </si>
  <si>
    <t>Naragatti</t>
  </si>
  <si>
    <t>Laxmi</t>
  </si>
  <si>
    <t>Billur</t>
  </si>
  <si>
    <t>Sangeeta</t>
  </si>
  <si>
    <t>Suri</t>
  </si>
  <si>
    <t>Somappa</t>
  </si>
  <si>
    <t>Jayashri</t>
  </si>
  <si>
    <t>Bhajantri</t>
  </si>
  <si>
    <t>Akkamma</t>
  </si>
  <si>
    <t>Manjunath</t>
  </si>
  <si>
    <t>pawar</t>
  </si>
  <si>
    <t>H</t>
  </si>
  <si>
    <t>Rangannavar</t>
  </si>
  <si>
    <t>Kavita</t>
  </si>
  <si>
    <t>Pattan</t>
  </si>
  <si>
    <t>C</t>
  </si>
  <si>
    <t>Badiger</t>
  </si>
  <si>
    <t>Jyoti</t>
  </si>
  <si>
    <t>D</t>
  </si>
  <si>
    <t>Heena</t>
  </si>
  <si>
    <t>Mulla</t>
  </si>
  <si>
    <t>Ravikant</t>
  </si>
  <si>
    <t>Trupti</t>
  </si>
  <si>
    <t>Janamatti</t>
  </si>
  <si>
    <t>Rajesh</t>
  </si>
  <si>
    <t>Koppa</t>
  </si>
  <si>
    <t>Parveen</t>
  </si>
  <si>
    <t>Y</t>
  </si>
  <si>
    <t>Chandsab</t>
  </si>
  <si>
    <t>Nadaf</t>
  </si>
  <si>
    <t>Rukija</t>
  </si>
  <si>
    <t>Vidyashree</t>
  </si>
  <si>
    <t>P</t>
  </si>
  <si>
    <t>Shivaraj</t>
  </si>
  <si>
    <t>PE</t>
  </si>
  <si>
    <t>Pooja</t>
  </si>
  <si>
    <t>Roopali</t>
  </si>
  <si>
    <t>Sushma</t>
  </si>
  <si>
    <t>Prashanta</t>
  </si>
  <si>
    <t>Potadar</t>
  </si>
  <si>
    <t>N</t>
  </si>
  <si>
    <t>Shabana</t>
  </si>
  <si>
    <t>parveen</t>
  </si>
  <si>
    <t>2012-02-29</t>
  </si>
  <si>
    <t>nomail@gmail.com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</si>
</sst>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0" borderId="0" xfId="0" applyNumberFormat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1"/>
  <sheetViews>
    <sheetView tabSelected="1" workbookViewId="0">
      <pane xSplit="1" topLeftCell="B1" activePane="topRight" state="frozen"/>
      <selection pane="topRight" activeCell="D57" sqref="D5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18</v>
      </c>
      <c r="C2" s="3" t="s">
        <v>149</v>
      </c>
      <c r="E2" t="s">
        <v>150</v>
      </c>
      <c r="G2" t="s">
        <v>14</v>
      </c>
      <c r="H2" s="5" t="s">
        <v>151</v>
      </c>
      <c r="I2" s="2">
        <v>8073544371</v>
      </c>
      <c r="J2" s="6" t="s">
        <v>152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18</v>
      </c>
      <c r="C3" s="3" t="s">
        <v>72</v>
      </c>
      <c r="E3" t="s">
        <v>73</v>
      </c>
      <c r="G3" t="s">
        <v>14</v>
      </c>
      <c r="H3" s="5" t="s">
        <v>151</v>
      </c>
      <c r="I3" s="2">
        <v>9481447982</v>
      </c>
      <c r="J3" s="6" t="s">
        <v>152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13</v>
      </c>
      <c r="C4" s="3" t="s">
        <v>74</v>
      </c>
      <c r="D4" t="s">
        <v>75</v>
      </c>
      <c r="E4" t="s">
        <v>76</v>
      </c>
      <c r="G4" t="s">
        <v>11</v>
      </c>
      <c r="H4" s="5" t="s">
        <v>151</v>
      </c>
      <c r="I4" s="2">
        <v>9986940708</v>
      </c>
      <c r="J4" s="6" t="s">
        <v>152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13</v>
      </c>
      <c r="C5" s="3" t="s">
        <v>77</v>
      </c>
      <c r="E5" t="s">
        <v>78</v>
      </c>
      <c r="G5" t="s">
        <v>11</v>
      </c>
      <c r="H5" s="5" t="s">
        <v>151</v>
      </c>
      <c r="I5" s="2">
        <v>9845600016</v>
      </c>
      <c r="J5" s="6" t="s">
        <v>152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13</v>
      </c>
      <c r="C6" s="3" t="s">
        <v>79</v>
      </c>
      <c r="D6" t="s">
        <v>148</v>
      </c>
      <c r="E6" t="s">
        <v>80</v>
      </c>
      <c r="G6" t="s">
        <v>11</v>
      </c>
      <c r="H6" s="5" t="s">
        <v>151</v>
      </c>
      <c r="I6" s="2">
        <v>8904574590</v>
      </c>
      <c r="J6" s="6" t="s">
        <v>152</v>
      </c>
      <c r="K6" t="s">
        <v>36</v>
      </c>
      <c r="AU6" t="s">
        <v>23</v>
      </c>
    </row>
    <row r="7" spans="1:48" ht="15.75">
      <c r="A7">
        <v>6</v>
      </c>
      <c r="B7" t="s">
        <v>13</v>
      </c>
      <c r="C7" s="3" t="s">
        <v>81</v>
      </c>
      <c r="D7" t="s">
        <v>11</v>
      </c>
      <c r="E7" t="s">
        <v>82</v>
      </c>
      <c r="G7" t="s">
        <v>11</v>
      </c>
      <c r="H7" s="5" t="s">
        <v>151</v>
      </c>
      <c r="I7" s="2">
        <v>6360696490</v>
      </c>
      <c r="J7" s="6" t="s">
        <v>152</v>
      </c>
      <c r="K7" t="s">
        <v>36</v>
      </c>
      <c r="AU7" t="s">
        <v>24</v>
      </c>
    </row>
    <row r="8" spans="1:48" ht="15.75">
      <c r="A8">
        <v>7</v>
      </c>
      <c r="B8" t="s">
        <v>13</v>
      </c>
      <c r="C8" s="3" t="s">
        <v>83</v>
      </c>
      <c r="D8" t="s">
        <v>84</v>
      </c>
      <c r="E8" t="s">
        <v>85</v>
      </c>
      <c r="G8" t="s">
        <v>11</v>
      </c>
      <c r="H8" s="5" t="s">
        <v>151</v>
      </c>
      <c r="I8" s="2">
        <v>9964145292</v>
      </c>
      <c r="J8" s="6" t="s">
        <v>152</v>
      </c>
      <c r="K8" t="s">
        <v>36</v>
      </c>
      <c r="AU8" t="s">
        <v>25</v>
      </c>
    </row>
    <row r="9" spans="1:48" ht="15.75">
      <c r="A9">
        <v>8</v>
      </c>
      <c r="B9" t="s">
        <v>13</v>
      </c>
      <c r="C9" s="3" t="s">
        <v>86</v>
      </c>
      <c r="E9" t="s">
        <v>87</v>
      </c>
      <c r="G9" t="s">
        <v>11</v>
      </c>
      <c r="H9" s="5" t="s">
        <v>151</v>
      </c>
      <c r="I9" s="2">
        <v>9916763315</v>
      </c>
      <c r="J9" s="6" t="s">
        <v>152</v>
      </c>
      <c r="K9" t="s">
        <v>36</v>
      </c>
      <c r="AU9" t="s">
        <v>26</v>
      </c>
    </row>
    <row r="10" spans="1:48" ht="15.75">
      <c r="A10">
        <v>9</v>
      </c>
      <c r="B10" t="s">
        <v>13</v>
      </c>
      <c r="C10" s="3" t="s">
        <v>88</v>
      </c>
      <c r="E10" t="s">
        <v>73</v>
      </c>
      <c r="G10" t="s">
        <v>11</v>
      </c>
      <c r="H10" s="5" t="s">
        <v>151</v>
      </c>
      <c r="I10" s="2">
        <v>9916461816</v>
      </c>
      <c r="J10" s="6" t="s">
        <v>152</v>
      </c>
      <c r="K10" t="s">
        <v>36</v>
      </c>
      <c r="AU10" t="s">
        <v>27</v>
      </c>
    </row>
    <row r="11" spans="1:48" ht="15.75">
      <c r="A11">
        <v>10</v>
      </c>
      <c r="B11" t="s">
        <v>13</v>
      </c>
      <c r="C11" s="3" t="s">
        <v>89</v>
      </c>
      <c r="E11" t="s">
        <v>90</v>
      </c>
      <c r="G11" t="s">
        <v>11</v>
      </c>
      <c r="H11" s="5" t="s">
        <v>151</v>
      </c>
      <c r="I11" s="2">
        <v>9480787828</v>
      </c>
      <c r="J11" s="6" t="s">
        <v>152</v>
      </c>
      <c r="K11" t="s">
        <v>36</v>
      </c>
      <c r="AU11" t="s">
        <v>28</v>
      </c>
    </row>
    <row r="12" spans="1:48" ht="15.75">
      <c r="A12">
        <v>11</v>
      </c>
      <c r="B12" t="s">
        <v>13</v>
      </c>
      <c r="C12" s="3" t="s">
        <v>91</v>
      </c>
      <c r="E12" t="s">
        <v>92</v>
      </c>
      <c r="G12" t="s">
        <v>11</v>
      </c>
      <c r="H12" s="5" t="s">
        <v>151</v>
      </c>
      <c r="I12" s="2">
        <v>9945817253</v>
      </c>
      <c r="J12" s="6" t="s">
        <v>152</v>
      </c>
      <c r="K12" t="s">
        <v>36</v>
      </c>
      <c r="AU12" t="s">
        <v>29</v>
      </c>
    </row>
    <row r="13" spans="1:48" ht="15.75">
      <c r="A13">
        <v>12</v>
      </c>
      <c r="B13" t="s">
        <v>18</v>
      </c>
      <c r="C13" s="3" t="s">
        <v>93</v>
      </c>
      <c r="E13" t="s">
        <v>94</v>
      </c>
      <c r="G13" t="s">
        <v>14</v>
      </c>
      <c r="H13" s="5" t="s">
        <v>151</v>
      </c>
      <c r="I13" s="2">
        <v>7204499573</v>
      </c>
      <c r="J13" s="6" t="s">
        <v>152</v>
      </c>
      <c r="K13" t="s">
        <v>36</v>
      </c>
      <c r="AU13" t="s">
        <v>30</v>
      </c>
    </row>
    <row r="14" spans="1:48" ht="15.75">
      <c r="A14">
        <v>13</v>
      </c>
      <c r="B14" t="s">
        <v>13</v>
      </c>
      <c r="C14" s="3" t="s">
        <v>95</v>
      </c>
      <c r="E14" t="s">
        <v>96</v>
      </c>
      <c r="G14" t="s">
        <v>11</v>
      </c>
      <c r="H14" s="5" t="s">
        <v>151</v>
      </c>
      <c r="I14" s="2">
        <v>9035820060</v>
      </c>
      <c r="J14" s="6" t="s">
        <v>152</v>
      </c>
      <c r="K14" t="s">
        <v>36</v>
      </c>
      <c r="AU14" t="s">
        <v>31</v>
      </c>
    </row>
    <row r="15" spans="1:48" ht="15.75">
      <c r="A15">
        <v>14</v>
      </c>
      <c r="B15" t="s">
        <v>18</v>
      </c>
      <c r="C15" s="3" t="s">
        <v>97</v>
      </c>
      <c r="E15" t="s">
        <v>98</v>
      </c>
      <c r="G15" t="s">
        <v>14</v>
      </c>
      <c r="H15" s="5" t="s">
        <v>151</v>
      </c>
      <c r="I15" s="2">
        <v>6364753019</v>
      </c>
      <c r="J15" s="6" t="s">
        <v>152</v>
      </c>
      <c r="K15" t="s">
        <v>36</v>
      </c>
      <c r="AU15" t="s">
        <v>32</v>
      </c>
    </row>
    <row r="16" spans="1:48" ht="15.75">
      <c r="A16">
        <v>15</v>
      </c>
      <c r="B16" t="s">
        <v>18</v>
      </c>
      <c r="C16" s="3" t="s">
        <v>99</v>
      </c>
      <c r="E16" t="s">
        <v>100</v>
      </c>
      <c r="G16" t="s">
        <v>14</v>
      </c>
      <c r="H16" s="5" t="s">
        <v>151</v>
      </c>
      <c r="I16" s="2">
        <v>8151976147</v>
      </c>
      <c r="J16" s="6" t="s">
        <v>152</v>
      </c>
      <c r="K16" t="s">
        <v>36</v>
      </c>
      <c r="AU16" t="s">
        <v>33</v>
      </c>
    </row>
    <row r="17" spans="1:47" ht="15.75">
      <c r="A17">
        <v>16</v>
      </c>
      <c r="B17" t="s">
        <v>13</v>
      </c>
      <c r="C17" s="3" t="s">
        <v>101</v>
      </c>
      <c r="E17" t="s">
        <v>102</v>
      </c>
      <c r="G17" t="s">
        <v>11</v>
      </c>
      <c r="H17" s="5" t="s">
        <v>151</v>
      </c>
      <c r="I17" s="2">
        <v>9844868033</v>
      </c>
      <c r="J17" s="6" t="s">
        <v>152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3" t="s">
        <v>103</v>
      </c>
      <c r="E18" t="s">
        <v>104</v>
      </c>
      <c r="G18" t="s">
        <v>14</v>
      </c>
      <c r="H18" s="5" t="s">
        <v>151</v>
      </c>
      <c r="I18" s="2">
        <v>9632460405</v>
      </c>
      <c r="J18" s="6" t="s">
        <v>152</v>
      </c>
      <c r="K18" t="s">
        <v>36</v>
      </c>
      <c r="AU18" t="s">
        <v>35</v>
      </c>
    </row>
    <row r="19" spans="1:47" ht="15.75">
      <c r="A19">
        <v>18</v>
      </c>
      <c r="B19" t="s">
        <v>18</v>
      </c>
      <c r="C19" s="3" t="s">
        <v>105</v>
      </c>
      <c r="E19" t="s">
        <v>106</v>
      </c>
      <c r="G19" t="s">
        <v>14</v>
      </c>
      <c r="H19" s="5" t="s">
        <v>151</v>
      </c>
      <c r="I19" s="2">
        <v>9844470503</v>
      </c>
      <c r="J19" s="6" t="s">
        <v>152</v>
      </c>
      <c r="K19" t="s">
        <v>36</v>
      </c>
      <c r="AU19" t="s">
        <v>36</v>
      </c>
    </row>
    <row r="20" spans="1:47" ht="15.75">
      <c r="A20">
        <v>19</v>
      </c>
      <c r="B20" t="s">
        <v>13</v>
      </c>
      <c r="C20" s="3" t="s">
        <v>107</v>
      </c>
      <c r="E20" t="s">
        <v>108</v>
      </c>
      <c r="G20" t="s">
        <v>11</v>
      </c>
      <c r="H20" s="5" t="s">
        <v>151</v>
      </c>
      <c r="I20" s="2">
        <v>9535027538</v>
      </c>
      <c r="J20" s="6" t="s">
        <v>152</v>
      </c>
      <c r="K20" t="s">
        <v>36</v>
      </c>
      <c r="AU20" t="s">
        <v>37</v>
      </c>
    </row>
    <row r="21" spans="1:47" ht="15.75">
      <c r="A21">
        <v>20</v>
      </c>
      <c r="B21" t="s">
        <v>18</v>
      </c>
      <c r="C21" s="3" t="s">
        <v>109</v>
      </c>
      <c r="E21" t="s">
        <v>110</v>
      </c>
      <c r="G21" t="s">
        <v>14</v>
      </c>
      <c r="H21" s="5" t="s">
        <v>151</v>
      </c>
      <c r="I21" s="2">
        <v>9035055615</v>
      </c>
      <c r="J21" s="6" t="s">
        <v>152</v>
      </c>
      <c r="K21" t="s">
        <v>36</v>
      </c>
      <c r="AU21" t="s">
        <v>38</v>
      </c>
    </row>
    <row r="22" spans="1:47" ht="15.75">
      <c r="A22">
        <v>21</v>
      </c>
      <c r="B22" t="s">
        <v>18</v>
      </c>
      <c r="C22" s="3" t="s">
        <v>111</v>
      </c>
      <c r="E22" t="s">
        <v>112</v>
      </c>
      <c r="G22" t="s">
        <v>14</v>
      </c>
      <c r="H22" s="5" t="s">
        <v>151</v>
      </c>
      <c r="I22" s="2">
        <v>8197863081</v>
      </c>
      <c r="J22" s="6" t="s">
        <v>152</v>
      </c>
      <c r="K22" t="s">
        <v>36</v>
      </c>
      <c r="AU22" t="s">
        <v>39</v>
      </c>
    </row>
    <row r="23" spans="1:47" ht="15.75">
      <c r="A23">
        <v>22</v>
      </c>
      <c r="B23" t="s">
        <v>13</v>
      </c>
      <c r="C23" s="3" t="s">
        <v>113</v>
      </c>
      <c r="E23" t="s">
        <v>82</v>
      </c>
      <c r="G23" t="s">
        <v>11</v>
      </c>
      <c r="H23" s="5" t="s">
        <v>151</v>
      </c>
      <c r="I23" s="2">
        <v>8546980713</v>
      </c>
      <c r="J23" s="6" t="s">
        <v>152</v>
      </c>
      <c r="K23" t="s">
        <v>36</v>
      </c>
      <c r="AU23" t="s">
        <v>40</v>
      </c>
    </row>
    <row r="24" spans="1:47" ht="15.75">
      <c r="A24">
        <v>23</v>
      </c>
      <c r="B24" t="s">
        <v>18</v>
      </c>
      <c r="C24" s="3" t="s">
        <v>114</v>
      </c>
      <c r="E24" t="s">
        <v>115</v>
      </c>
      <c r="G24" t="s">
        <v>14</v>
      </c>
      <c r="H24" s="5" t="s">
        <v>151</v>
      </c>
      <c r="I24" s="2">
        <v>8618240944</v>
      </c>
      <c r="J24" s="6" t="s">
        <v>152</v>
      </c>
      <c r="K24" t="s">
        <v>36</v>
      </c>
      <c r="AU24" t="s">
        <v>41</v>
      </c>
    </row>
    <row r="25" spans="1:47" ht="15.75">
      <c r="A25">
        <v>24</v>
      </c>
      <c r="B25" t="s">
        <v>18</v>
      </c>
      <c r="C25" s="3" t="s">
        <v>116</v>
      </c>
      <c r="E25" t="s">
        <v>78</v>
      </c>
      <c r="G25" t="s">
        <v>14</v>
      </c>
      <c r="H25" s="5" t="s">
        <v>151</v>
      </c>
      <c r="I25" s="2">
        <v>7259956781</v>
      </c>
      <c r="J25" s="6" t="s">
        <v>152</v>
      </c>
      <c r="K25" t="s">
        <v>36</v>
      </c>
      <c r="AU25" t="s">
        <v>42</v>
      </c>
    </row>
    <row r="26" spans="1:47" ht="15.75">
      <c r="A26">
        <v>25</v>
      </c>
      <c r="B26" t="s">
        <v>13</v>
      </c>
      <c r="C26" s="3" t="s">
        <v>117</v>
      </c>
      <c r="E26" t="s">
        <v>118</v>
      </c>
      <c r="G26" t="s">
        <v>11</v>
      </c>
      <c r="H26" s="5" t="s">
        <v>151</v>
      </c>
      <c r="I26" s="2">
        <v>9632518864</v>
      </c>
      <c r="J26" s="6" t="s">
        <v>152</v>
      </c>
      <c r="K26" t="s">
        <v>36</v>
      </c>
      <c r="AU26" t="s">
        <v>43</v>
      </c>
    </row>
    <row r="27" spans="1:47" ht="15.75">
      <c r="A27">
        <v>26</v>
      </c>
      <c r="B27" t="s">
        <v>18</v>
      </c>
      <c r="C27" s="3" t="s">
        <v>82</v>
      </c>
      <c r="D27" t="s">
        <v>119</v>
      </c>
      <c r="E27" t="s">
        <v>120</v>
      </c>
      <c r="G27" t="s">
        <v>14</v>
      </c>
      <c r="H27" s="5" t="s">
        <v>151</v>
      </c>
      <c r="I27" s="2">
        <v>8792545624</v>
      </c>
      <c r="J27" s="6" t="s">
        <v>152</v>
      </c>
      <c r="K27" t="s">
        <v>36</v>
      </c>
      <c r="AU27" t="s">
        <v>44</v>
      </c>
    </row>
    <row r="28" spans="1:47" ht="15.75">
      <c r="A28">
        <v>27</v>
      </c>
      <c r="B28" t="s">
        <v>18</v>
      </c>
      <c r="C28" s="3" t="s">
        <v>121</v>
      </c>
      <c r="E28" t="s">
        <v>122</v>
      </c>
      <c r="G28" t="s">
        <v>14</v>
      </c>
      <c r="H28" s="5" t="s">
        <v>151</v>
      </c>
      <c r="I28" s="2">
        <v>7619157544</v>
      </c>
      <c r="J28" s="6" t="s">
        <v>152</v>
      </c>
      <c r="K28" t="s">
        <v>36</v>
      </c>
      <c r="AU28" t="s">
        <v>45</v>
      </c>
    </row>
    <row r="29" spans="1:47" ht="15.75">
      <c r="A29">
        <v>28</v>
      </c>
      <c r="B29" t="s">
        <v>13</v>
      </c>
      <c r="C29" s="3" t="s">
        <v>89</v>
      </c>
      <c r="D29" t="s">
        <v>123</v>
      </c>
      <c r="E29" t="s">
        <v>124</v>
      </c>
      <c r="G29" t="s">
        <v>11</v>
      </c>
      <c r="H29" s="5" t="s">
        <v>151</v>
      </c>
      <c r="I29" s="2">
        <v>7829375899</v>
      </c>
      <c r="J29" s="6" t="s">
        <v>152</v>
      </c>
      <c r="K29" t="s">
        <v>36</v>
      </c>
      <c r="AU29" t="s">
        <v>46</v>
      </c>
    </row>
    <row r="30" spans="1:47" ht="15.75">
      <c r="A30">
        <v>29</v>
      </c>
      <c r="B30" t="s">
        <v>18</v>
      </c>
      <c r="C30" s="3" t="s">
        <v>125</v>
      </c>
      <c r="D30" t="s">
        <v>11</v>
      </c>
      <c r="E30" t="s">
        <v>126</v>
      </c>
      <c r="G30" t="s">
        <v>14</v>
      </c>
      <c r="H30" s="5" t="s">
        <v>151</v>
      </c>
      <c r="I30" s="2">
        <v>9071946971</v>
      </c>
      <c r="J30" s="6" t="s">
        <v>152</v>
      </c>
      <c r="K30" t="s">
        <v>36</v>
      </c>
      <c r="AU30" t="s">
        <v>47</v>
      </c>
    </row>
    <row r="31" spans="1:47" ht="15.75">
      <c r="A31">
        <v>30</v>
      </c>
      <c r="B31" t="s">
        <v>18</v>
      </c>
      <c r="C31" s="3" t="s">
        <v>127</v>
      </c>
      <c r="E31" t="s">
        <v>128</v>
      </c>
      <c r="G31" t="s">
        <v>14</v>
      </c>
      <c r="H31" s="5" t="s">
        <v>151</v>
      </c>
      <c r="I31" s="2">
        <v>9972728215</v>
      </c>
      <c r="J31" s="6" t="s">
        <v>152</v>
      </c>
      <c r="K31" t="s">
        <v>36</v>
      </c>
      <c r="AU31" t="s">
        <v>48</v>
      </c>
    </row>
    <row r="32" spans="1:47" ht="15.75">
      <c r="A32">
        <v>31</v>
      </c>
      <c r="B32" t="s">
        <v>13</v>
      </c>
      <c r="C32" s="3" t="s">
        <v>129</v>
      </c>
      <c r="E32" t="s">
        <v>11</v>
      </c>
      <c r="G32" t="s">
        <v>11</v>
      </c>
      <c r="H32" s="5" t="s">
        <v>151</v>
      </c>
      <c r="I32" s="2">
        <v>7760213423</v>
      </c>
      <c r="J32" s="6" t="s">
        <v>152</v>
      </c>
      <c r="K32" t="s">
        <v>36</v>
      </c>
      <c r="AU32" t="s">
        <v>49</v>
      </c>
    </row>
    <row r="33" spans="1:47" ht="15.75">
      <c r="A33">
        <v>32</v>
      </c>
      <c r="B33" t="s">
        <v>18</v>
      </c>
      <c r="C33" s="3" t="s">
        <v>130</v>
      </c>
      <c r="E33" t="s">
        <v>131</v>
      </c>
      <c r="G33" t="s">
        <v>14</v>
      </c>
      <c r="H33" s="5" t="s">
        <v>151</v>
      </c>
      <c r="I33" s="2">
        <v>9611604686</v>
      </c>
      <c r="J33" s="6" t="s">
        <v>152</v>
      </c>
      <c r="K33" t="s">
        <v>36</v>
      </c>
      <c r="AU33" t="s">
        <v>50</v>
      </c>
    </row>
    <row r="34" spans="1:47" ht="15.75">
      <c r="A34">
        <v>33</v>
      </c>
      <c r="B34" t="s">
        <v>13</v>
      </c>
      <c r="C34" s="3" t="s">
        <v>132</v>
      </c>
      <c r="E34" t="s">
        <v>133</v>
      </c>
      <c r="G34" t="s">
        <v>11</v>
      </c>
      <c r="H34" s="5" t="s">
        <v>151</v>
      </c>
      <c r="I34" s="2">
        <v>8762969078</v>
      </c>
      <c r="J34" s="6" t="s">
        <v>152</v>
      </c>
      <c r="K34" t="s">
        <v>36</v>
      </c>
      <c r="AU34" t="s">
        <v>51</v>
      </c>
    </row>
    <row r="35" spans="1:47" ht="15.75">
      <c r="A35">
        <v>34</v>
      </c>
      <c r="B35" t="s">
        <v>18</v>
      </c>
      <c r="C35" s="3" t="s">
        <v>134</v>
      </c>
      <c r="D35" t="s">
        <v>11</v>
      </c>
      <c r="E35" t="s">
        <v>135</v>
      </c>
      <c r="G35" t="s">
        <v>14</v>
      </c>
      <c r="H35" s="5" t="s">
        <v>151</v>
      </c>
      <c r="I35" s="2">
        <v>7892300908</v>
      </c>
      <c r="J35" s="6" t="s">
        <v>152</v>
      </c>
      <c r="K35" t="s">
        <v>36</v>
      </c>
      <c r="AU35" t="s">
        <v>52</v>
      </c>
    </row>
    <row r="36" spans="1:47" ht="15.75">
      <c r="A36">
        <v>35</v>
      </c>
      <c r="B36" t="s">
        <v>18</v>
      </c>
      <c r="C36" s="3" t="s">
        <v>136</v>
      </c>
      <c r="E36" t="s">
        <v>137</v>
      </c>
      <c r="G36" t="s">
        <v>11</v>
      </c>
      <c r="H36" s="5" t="s">
        <v>151</v>
      </c>
      <c r="I36" s="2">
        <v>8971129955</v>
      </c>
      <c r="J36" s="6" t="s">
        <v>152</v>
      </c>
      <c r="K36" t="s">
        <v>36</v>
      </c>
      <c r="AU36" t="s">
        <v>53</v>
      </c>
    </row>
    <row r="37" spans="1:47" ht="15.75">
      <c r="A37">
        <v>36</v>
      </c>
      <c r="B37" t="s">
        <v>18</v>
      </c>
      <c r="C37" s="3" t="s">
        <v>138</v>
      </c>
      <c r="E37" t="s">
        <v>94</v>
      </c>
      <c r="G37" t="s">
        <v>14</v>
      </c>
      <c r="H37" s="5" t="s">
        <v>151</v>
      </c>
      <c r="I37" s="2">
        <v>8050581206</v>
      </c>
      <c r="J37" s="6" t="s">
        <v>152</v>
      </c>
      <c r="K37" t="s">
        <v>36</v>
      </c>
      <c r="AU37" t="s">
        <v>54</v>
      </c>
    </row>
    <row r="38" spans="1:47" ht="15.75">
      <c r="A38">
        <v>37</v>
      </c>
      <c r="B38" t="s">
        <v>18</v>
      </c>
      <c r="C38" s="3" t="s">
        <v>139</v>
      </c>
      <c r="D38" t="s">
        <v>140</v>
      </c>
      <c r="E38" t="s">
        <v>119</v>
      </c>
      <c r="G38" t="s">
        <v>14</v>
      </c>
      <c r="H38" s="5" t="s">
        <v>151</v>
      </c>
      <c r="I38" s="2">
        <v>8123107910</v>
      </c>
      <c r="J38" s="6" t="s">
        <v>152</v>
      </c>
      <c r="K38" t="s">
        <v>36</v>
      </c>
      <c r="AU38" t="s">
        <v>55</v>
      </c>
    </row>
    <row r="39" spans="1:47" ht="15.75">
      <c r="A39">
        <v>38</v>
      </c>
      <c r="B39" t="s">
        <v>13</v>
      </c>
      <c r="C39" s="4" t="s">
        <v>141</v>
      </c>
      <c r="G39" t="s">
        <v>11</v>
      </c>
      <c r="H39" s="5" t="s">
        <v>151</v>
      </c>
      <c r="I39" s="2">
        <v>7022708450</v>
      </c>
      <c r="J39" s="6" t="s">
        <v>152</v>
      </c>
      <c r="K39" t="s">
        <v>36</v>
      </c>
      <c r="AU39" t="s">
        <v>56</v>
      </c>
    </row>
    <row r="40" spans="1:47" ht="15.75">
      <c r="A40">
        <v>39</v>
      </c>
      <c r="B40" t="s">
        <v>13</v>
      </c>
      <c r="C40" s="4" t="s">
        <v>65</v>
      </c>
      <c r="G40" t="s">
        <v>11</v>
      </c>
      <c r="H40" s="5" t="s">
        <v>151</v>
      </c>
      <c r="I40" s="2">
        <v>8971024668</v>
      </c>
      <c r="J40" s="6" t="s">
        <v>152</v>
      </c>
      <c r="K40" t="s">
        <v>36</v>
      </c>
      <c r="AU40" t="s">
        <v>57</v>
      </c>
    </row>
    <row r="41" spans="1:47" ht="15.75">
      <c r="A41">
        <v>40</v>
      </c>
      <c r="B41" t="s">
        <v>18</v>
      </c>
      <c r="C41" s="4" t="s">
        <v>66</v>
      </c>
      <c r="G41" t="s">
        <v>14</v>
      </c>
      <c r="H41" s="5" t="s">
        <v>151</v>
      </c>
      <c r="I41" s="2">
        <v>7349627488</v>
      </c>
      <c r="J41" s="6" t="s">
        <v>152</v>
      </c>
      <c r="K41" t="s">
        <v>36</v>
      </c>
      <c r="AU41" t="s">
        <v>58</v>
      </c>
    </row>
    <row r="42" spans="1:47" ht="15.75">
      <c r="A42">
        <v>41</v>
      </c>
      <c r="B42" t="s">
        <v>18</v>
      </c>
      <c r="C42" s="4" t="s">
        <v>67</v>
      </c>
      <c r="G42" t="s">
        <v>14</v>
      </c>
      <c r="H42" s="5" t="s">
        <v>151</v>
      </c>
      <c r="I42" s="2">
        <v>9008168627</v>
      </c>
      <c r="J42" s="6" t="s">
        <v>152</v>
      </c>
      <c r="K42" t="s">
        <v>36</v>
      </c>
      <c r="AU42" t="s">
        <v>59</v>
      </c>
    </row>
    <row r="43" spans="1:47" ht="15.75">
      <c r="A43">
        <v>42</v>
      </c>
      <c r="B43" t="s">
        <v>18</v>
      </c>
      <c r="C43" s="4" t="s">
        <v>68</v>
      </c>
      <c r="G43" t="s">
        <v>14</v>
      </c>
      <c r="H43" s="5" t="s">
        <v>151</v>
      </c>
      <c r="I43" s="2">
        <v>8095463167</v>
      </c>
      <c r="J43" s="6" t="s">
        <v>152</v>
      </c>
      <c r="K43" t="s">
        <v>36</v>
      </c>
      <c r="AU43" t="s">
        <v>60</v>
      </c>
    </row>
    <row r="44" spans="1:47" ht="15.75">
      <c r="A44">
        <v>43</v>
      </c>
      <c r="B44" t="s">
        <v>13</v>
      </c>
      <c r="C44" s="4" t="s">
        <v>69</v>
      </c>
      <c r="G44" t="s">
        <v>11</v>
      </c>
      <c r="H44" s="5" t="s">
        <v>151</v>
      </c>
      <c r="I44" s="2">
        <v>7019294860</v>
      </c>
      <c r="J44" s="6" t="s">
        <v>152</v>
      </c>
      <c r="K44" t="s">
        <v>36</v>
      </c>
      <c r="AU44" t="s">
        <v>61</v>
      </c>
    </row>
    <row r="45" spans="1:47" ht="15.75">
      <c r="A45">
        <v>44</v>
      </c>
      <c r="B45" t="s">
        <v>18</v>
      </c>
      <c r="C45" s="4" t="s">
        <v>70</v>
      </c>
      <c r="G45" t="s">
        <v>14</v>
      </c>
      <c r="H45" s="5" t="s">
        <v>151</v>
      </c>
      <c r="I45" s="2">
        <v>9535882829</v>
      </c>
      <c r="J45" s="6" t="s">
        <v>152</v>
      </c>
      <c r="K45" t="s">
        <v>36</v>
      </c>
      <c r="AU45" t="s">
        <v>62</v>
      </c>
    </row>
    <row r="46" spans="1:47" ht="15.75">
      <c r="A46">
        <v>45</v>
      </c>
      <c r="B46" t="s">
        <v>13</v>
      </c>
      <c r="C46" s="4" t="s">
        <v>71</v>
      </c>
      <c r="G46" t="s">
        <v>11</v>
      </c>
      <c r="H46" s="5" t="s">
        <v>151</v>
      </c>
      <c r="I46" s="2">
        <v>7619186279</v>
      </c>
      <c r="J46" s="6" t="s">
        <v>152</v>
      </c>
      <c r="K46" t="s">
        <v>36</v>
      </c>
      <c r="AU46" t="s">
        <v>63</v>
      </c>
    </row>
    <row r="47" spans="1:47" ht="15.75">
      <c r="A47">
        <v>46</v>
      </c>
      <c r="B47" t="s">
        <v>13</v>
      </c>
      <c r="C47" s="4" t="s">
        <v>113</v>
      </c>
      <c r="E47" t="s">
        <v>142</v>
      </c>
      <c r="G47" t="s">
        <v>11</v>
      </c>
      <c r="H47" s="5" t="s">
        <v>151</v>
      </c>
      <c r="I47" s="2">
        <v>8546980713</v>
      </c>
      <c r="J47" s="6" t="s">
        <v>152</v>
      </c>
      <c r="K47" t="s">
        <v>36</v>
      </c>
      <c r="AU47" t="s">
        <v>64</v>
      </c>
    </row>
    <row r="48" spans="1:47" ht="15.75">
      <c r="A48">
        <v>47</v>
      </c>
      <c r="B48" t="s">
        <v>18</v>
      </c>
      <c r="C48" s="4" t="s">
        <v>143</v>
      </c>
      <c r="E48" t="s">
        <v>11</v>
      </c>
      <c r="G48" t="s">
        <v>14</v>
      </c>
      <c r="H48" s="5" t="s">
        <v>151</v>
      </c>
      <c r="I48" s="2">
        <v>9060956565</v>
      </c>
      <c r="J48" s="6" t="s">
        <v>152</v>
      </c>
      <c r="K48" t="s">
        <v>36</v>
      </c>
    </row>
    <row r="49" spans="1:11" ht="15.75">
      <c r="A49">
        <v>48</v>
      </c>
      <c r="B49" t="s">
        <v>18</v>
      </c>
      <c r="C49" s="4" t="s">
        <v>144</v>
      </c>
      <c r="E49" t="s">
        <v>78</v>
      </c>
      <c r="G49" t="s">
        <v>14</v>
      </c>
      <c r="H49" s="5" t="s">
        <v>151</v>
      </c>
      <c r="I49" s="2">
        <v>8904711504</v>
      </c>
      <c r="J49" s="6" t="s">
        <v>152</v>
      </c>
      <c r="K49" t="s">
        <v>36</v>
      </c>
    </row>
    <row r="50" spans="1:11" ht="15.75">
      <c r="A50">
        <v>49</v>
      </c>
      <c r="B50" t="s">
        <v>18</v>
      </c>
      <c r="C50" s="4" t="s">
        <v>145</v>
      </c>
      <c r="E50" t="s">
        <v>140</v>
      </c>
      <c r="G50" t="s">
        <v>14</v>
      </c>
      <c r="H50" s="5" t="s">
        <v>151</v>
      </c>
      <c r="I50" s="2">
        <v>7483158019</v>
      </c>
      <c r="J50" s="6" t="s">
        <v>152</v>
      </c>
      <c r="K50" t="s">
        <v>36</v>
      </c>
    </row>
    <row r="51" spans="1:11" ht="15.75">
      <c r="A51">
        <v>50</v>
      </c>
      <c r="B51" t="s">
        <v>13</v>
      </c>
      <c r="C51" s="4" t="s">
        <v>146</v>
      </c>
      <c r="E51" t="s">
        <v>147</v>
      </c>
      <c r="G51" t="s">
        <v>11</v>
      </c>
      <c r="H51" s="5" t="s">
        <v>151</v>
      </c>
      <c r="I51" s="2">
        <v>7353636359</v>
      </c>
      <c r="J51" s="6" t="s">
        <v>152</v>
      </c>
      <c r="K51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51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2022-05-20T15:06:29Z</dcterms:created>
  <dcterms:modified xsi:type="dcterms:W3CDTF">2022-05-20T15:16:50Z</dcterms:modified>
  <cp:category>Excel</cp:category>
</cp:coreProperties>
</file>