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'2019MUKA'!$YF$1:$YF$21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'2019MUKA'!$YK$1:$YK$7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<sst xmlns="http://schemas.openxmlformats.org/spreadsheetml/2006/main" count="618" uniqueCount="401">
  <si>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</si>
  <si>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</si>
  <si>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</si>
  <si>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</si>
  <si>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</si>
  <si>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</si>
  <si>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</si>
  <si>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</si>
  <si>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</si>
  <si>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</si>
  <si>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</si>
  <si>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</si>
  <si>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</si>
  <si>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</si>
  <si>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</si>
  <si>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</si>
  <si>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</si>
  <si>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</si>
  <si>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</si>
  <si>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</si>
  <si>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</si>
  <si>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</si>
  <si>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</si>
  <si>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</si>
  <si>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</si>
  <si>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</si>
  <si>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</si>
  <si>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</si>
  <si>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</si>
  <si>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</si>
  <si>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</si>
  <si>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</si>
  <si>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</si>
  <si>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</si>
  <si>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</si>
  <si>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</si>
  <si>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</si>
  <si>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</si>
  <si>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</si>
  <si>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</si>
  <si>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</si>
  <si>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</si>
  <si>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</si>
  <si>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</si>
  <si>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</si>
  <si>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</si>
  <si>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</si>
  <si>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</si>
  <si>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</si>
  <si>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</si>
  <si>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</si>
  <si>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</si>
  <si>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</si>
  <si>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</si>
  <si>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</si>
  <si>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</si>
  <si>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</si>
  <si>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</si>
  <si>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</si>
  <si>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</si>
  <si>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</si>
  <si>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</si>
  <si>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</si>
  <si>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</si>
  <si>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</si>
  <si>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</si>
  <si>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</si>
  <si>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</si>
  <si>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</si>
  <si>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</si>
  <si>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</si>
  <si>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</si>
  <si>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</si>
  <si>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</si>
  <si>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</si>
  <si>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</si>
  <si>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</si>
  <si>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</si>
  <si>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</si>
  <si>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</si>
  <si>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</si>
  <si>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</si>
  <si>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</si>
  <si>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</si>
  <si>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</si>
  <si>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</si>
  <si>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</si>
  <si>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</si>
  <si>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</si>
  <si>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</si>
  <si>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</si>
  <si>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</si>
  <si>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</si>
  <si>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</si>
  <si>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</si>
  <si>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</si>
  <si>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</si>
  <si>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</si>
  <si>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</si>
  <si>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</si>
  <si>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</si>
  <si>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</si>
  <si>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</si>
  <si>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</si>
  <si>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</si>
  <si>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</si>
  <si>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</si>
  <si>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</si>
  <si>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</si>
  <si>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</si>
  <si>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</si>
  <si>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</si>
  <si>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</si>
  <si>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</si>
  <si>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</si>
  <si>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</si>
  <si>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</si>
  <si>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</si>
  <si>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</si>
  <si>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</si>
  <si>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</si>
  <si>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</si>
  <si>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</si>
  <si>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</si>
  <si>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</si>
  <si>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</si>
  <si>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</si>
  <si>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</si>
  <si>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</si>
  <si>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</si>
  <si>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</si>
  <si>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</si>
  <si>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</si>
  <si>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</si>
  <si>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</si>
  <si>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</si>
  <si>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</si>
  <si>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</si>
  <si>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</si>
  <si>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</si>
  <si>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</si>
  <si>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</si>
  <si>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</si>
  <si>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</si>
  <si>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</si>
  <si>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</si>
  <si>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</si>
  <si>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</si>
  <si>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</si>
  <si>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</si>
  <si>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</si>
  <si>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</si>
  <si>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</si>
  <si>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</si>
  <si>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</si>
  <si>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</si>
  <si>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</si>
  <si>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</si>
  <si>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</si>
  <si>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</si>
  <si>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</si>
  <si>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</si>
  <si>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</si>
  <si>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</si>
  <si>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</si>
  <si>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</si>
  <si>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</si>
  <si>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</si>
  <si>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</si>
  <si>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</si>
  <si>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</si>
  <si>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</si>
  <si>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</si>
  <si>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</si>
  <si>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</si>
  <si>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</si>
  <si>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</si>
  <si>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</si>
  <si>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</si>
  <si>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</si>
  <si>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</si>
  <si>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</si>
  <si>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</si>
  <si>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</si>
  <si>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</si>
  <si>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</si>
  <si>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</si>
  <si>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</si>
  <si>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</si>
  <si>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</si>
  <si>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</si>
  <si>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</si>
  <si>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</si>
  <si>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</si>
  <si>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</si>
  <si>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</si>
  <si>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</si>
  <si>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</si>
  <si>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</si>
  <si>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</si>
  <si>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</si>
  <si>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</si>
  <si>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</si>
  <si>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</si>
  <si>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</si>
  <si>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</si>
  <si>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</si>
  <si>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</si>
  <si>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</si>
  <si>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</si>
  <si>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</si>
  <si>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</si>
  <si>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</si>
  <si>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</si>
  <si>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</si>
  <si>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</si>
  <si>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</si>
  <si>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</si>
  <si>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</si>
  <si>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</si>
  <si>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</si>
  <si>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</si>
  <si>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</si>
  <si>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</si>
  <si>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</si>
  <si>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</si>
  <si>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</si>
  <si>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</si>
  <si>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</si>
  <si>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</si>
  <si>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</si>
  <si>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</si>
  <si>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</si>
  <si>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</si>
  <si>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</si>
  <si>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</si>
  <si>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</si>
  <si>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</si>
  <si>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</si>
  <si>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</si>
  <si>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</si>
  <si>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</si>
  <si>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</si>
  <si>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</si>
  <si>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</si>
  <si>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</si>
  <si>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</si>
  <si>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</si>
  <si>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</si>
  <si>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</si>
  <si>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</si>
  <si>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</si>
  <si>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</si>
  <si>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</si>
  <si>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</si>
  <si>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</si>
  <si>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AMEETH</t>
  </si>
  <si>
    <t>NAGAPPA</t>
  </si>
  <si>
    <t>METI</t>
  </si>
  <si>
    <t>AMOGH</t>
  </si>
  <si>
    <t>MAHESH</t>
  </si>
  <si>
    <t>PARSHETTY</t>
  </si>
  <si>
    <t>LUKHMAN</t>
  </si>
  <si>
    <t>ALTAF</t>
  </si>
  <si>
    <t>BAKSHI</t>
  </si>
  <si>
    <t>MANJUNATH</t>
  </si>
  <si>
    <t>SHANTHKUMAR</t>
  </si>
  <si>
    <t>BADARSHETTY</t>
  </si>
  <si>
    <t>MATEEN</t>
  </si>
  <si>
    <t>ANWARHUSEN</t>
  </si>
  <si>
    <t>CHOUDARY</t>
  </si>
  <si>
    <t>OMKAR</t>
  </si>
  <si>
    <t>MARUTI</t>
  </si>
  <si>
    <t>JADHAV</t>
  </si>
  <si>
    <t>PAVAN</t>
  </si>
  <si>
    <t>SIDDU</t>
  </si>
  <si>
    <t>HUGGI</t>
  </si>
  <si>
    <t>PRANAV</t>
  </si>
  <si>
    <t>PATTAR</t>
  </si>
  <si>
    <t>PRATHAM</t>
  </si>
  <si>
    <t>DAYANAND</t>
  </si>
  <si>
    <t>KALAL</t>
  </si>
  <si>
    <t>PRATHIK</t>
  </si>
  <si>
    <t>VINAYAK</t>
  </si>
  <si>
    <t>DADNATTI</t>
  </si>
  <si>
    <t>PRITHAM</t>
  </si>
  <si>
    <t>VENKANNA</t>
  </si>
  <si>
    <t>HOSAKOTI</t>
  </si>
  <si>
    <t>PRUTHVI</t>
  </si>
  <si>
    <t>ROHAN</t>
  </si>
  <si>
    <t>SACHIN</t>
  </si>
  <si>
    <t>CHOLACHGUDD</t>
  </si>
  <si>
    <t>SATVIK</t>
  </si>
  <si>
    <t>SANJU</t>
  </si>
  <si>
    <t>BENNUR</t>
  </si>
  <si>
    <t>SHRAVAN</t>
  </si>
  <si>
    <t>VEERANNA</t>
  </si>
  <si>
    <t>CHIKRADDAI</t>
  </si>
  <si>
    <t>SIRAJ</t>
  </si>
  <si>
    <t>YAMNURSAB</t>
  </si>
  <si>
    <t>NADAF</t>
  </si>
  <si>
    <t>SUMIT</t>
  </si>
  <si>
    <t>SRINIVAS</t>
  </si>
  <si>
    <t>SHIRASANGI</t>
  </si>
  <si>
    <t>UMARAHMAD</t>
  </si>
  <si>
    <t>GULJAR</t>
  </si>
  <si>
    <t>SHAIKH</t>
  </si>
  <si>
    <t>VISHNU</t>
  </si>
  <si>
    <t>KUMAR</t>
  </si>
  <si>
    <t>SHIGALI</t>
  </si>
  <si>
    <t>BASVARAJ</t>
  </si>
  <si>
    <t>PATTANSHETTY</t>
  </si>
  <si>
    <t>ANVIKA</t>
  </si>
  <si>
    <t>VEERESH</t>
  </si>
  <si>
    <t>PHATTEPUR</t>
  </si>
  <si>
    <t>HARSHINI</t>
  </si>
  <si>
    <t>SULIBHAVI</t>
  </si>
  <si>
    <t>INDU</t>
  </si>
  <si>
    <t>DHADI</t>
  </si>
  <si>
    <t>NIDHI</t>
  </si>
  <si>
    <t>MURALIDHAR</t>
  </si>
  <si>
    <t>DHOOT</t>
  </si>
  <si>
    <t>NIVEDITA</t>
  </si>
  <si>
    <t>MAILAR</t>
  </si>
  <si>
    <t>BASIDONI</t>
  </si>
  <si>
    <t>PRATHIKSA</t>
  </si>
  <si>
    <t>BALIKAI</t>
  </si>
  <si>
    <t>SNEHAL</t>
  </si>
  <si>
    <t>SANTHOSH</t>
  </si>
  <si>
    <t>ZOYA</t>
  </si>
  <si>
    <t>RASULSAB</t>
  </si>
  <si>
    <t>MUDAKAVI</t>
  </si>
  <si>
    <t>2014-03-15</t>
  </si>
  <si>
    <t>2014-09-21</t>
  </si>
  <si>
    <t>2014-12-10</t>
  </si>
  <si>
    <t>2013-08-30</t>
  </si>
  <si>
    <t>2014-02-21</t>
  </si>
  <si>
    <t>2014-08-05</t>
  </si>
  <si>
    <t>2014-08-23</t>
  </si>
  <si>
    <t>2013-02-15</t>
  </si>
  <si>
    <t>2013-07-10</t>
  </si>
  <si>
    <t>2014-02-20</t>
  </si>
  <si>
    <t>2014-06-16</t>
  </si>
  <si>
    <t>2014-05-30</t>
  </si>
  <si>
    <t>2014-10-31</t>
  </si>
  <si>
    <t>2014-07-28</t>
  </si>
  <si>
    <t>2014-10-10</t>
  </si>
  <si>
    <t>2014-01-01</t>
  </si>
  <si>
    <t>2014-07-31</t>
  </si>
  <si>
    <t>2014-04-14</t>
  </si>
  <si>
    <t>2014-09-25</t>
  </si>
  <si>
    <t>2014-01-17</t>
  </si>
  <si>
    <t>2014-11-10</t>
  </si>
  <si>
    <t>2014-11-23</t>
  </si>
  <si>
    <t>2014-03-22</t>
  </si>
  <si>
    <t>2014-11-21</t>
  </si>
  <si>
    <t>2014-01-23</t>
  </si>
  <si>
    <t>2014-03-30</t>
  </si>
  <si>
    <t>RENUKA</t>
  </si>
  <si>
    <t>RAJESHWARI</t>
  </si>
  <si>
    <t>SHABANA</t>
  </si>
  <si>
    <t>SAVITA</t>
  </si>
  <si>
    <t>RAJIYABANU</t>
  </si>
  <si>
    <t>LAXMI</t>
  </si>
  <si>
    <t>VIJAYA</t>
  </si>
  <si>
    <t>DEEPA</t>
  </si>
  <si>
    <t>AKSHATA</t>
  </si>
  <si>
    <t>SUMITRA</t>
  </si>
  <si>
    <t>SAKSHI</t>
  </si>
  <si>
    <t>MAHANANDA</t>
  </si>
  <si>
    <t>VIJAYALAKSHMI</t>
  </si>
  <si>
    <t>SAINAJABI</t>
  </si>
  <si>
    <t>SWETHA</t>
  </si>
  <si>
    <t>TABSUM</t>
  </si>
  <si>
    <t>PRIYA</t>
  </si>
  <si>
    <t>AKHILA</t>
  </si>
  <si>
    <t>KANCHANA</t>
  </si>
  <si>
    <t>JYOTI</t>
  </si>
  <si>
    <t xml:space="preserve">RADHIKA </t>
  </si>
  <si>
    <t>SANJANA</t>
  </si>
  <si>
    <t>NISHA</t>
  </si>
  <si>
    <t>SHIREENAKOUSAR</t>
  </si>
  <si>
    <t>TALUK PANCHAYATHI</t>
  </si>
  <si>
    <t>MAHANTESH NAGAR</t>
  </si>
  <si>
    <t>BHAGYANAGAR</t>
  </si>
  <si>
    <t>JUNIPETH RAMDURG</t>
  </si>
  <si>
    <t>UMATAR ONI RAMDURG</t>
  </si>
  <si>
    <t>RADHAPURPETH RAMDURG</t>
  </si>
  <si>
    <t>BILAGI NAGAR</t>
  </si>
  <si>
    <t>MADDI GALLI RAMDURG</t>
  </si>
  <si>
    <t>HALGATTI</t>
  </si>
  <si>
    <t>PADKOTGALLI RAMDURG</t>
  </si>
  <si>
    <t>ARIBENCHI  TQ- RAMDURG</t>
  </si>
  <si>
    <t>NEKARPETH RAMDURG</t>
  </si>
  <si>
    <t>SRIPATINAGAR RAMDURG</t>
  </si>
  <si>
    <t>NARAYANPETH RAMDURG</t>
  </si>
  <si>
    <t>KASHIPETH RAMDURG</t>
  </si>
  <si>
    <t>SUNNAL</t>
  </si>
  <si>
    <t>YANAMPETH RAMDURG</t>
  </si>
  <si>
    <t>GANDHINAGAR RAMDURG</t>
  </si>
  <si>
    <t>2019-01-06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</si>
</sst>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L19" sqref="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332</v>
      </c>
      <c r="K2" s="9" t="s">
        <v>71</v>
      </c>
      <c r="P2" s="4">
        <v>9632749980</v>
      </c>
      <c r="R2" s="7">
        <v>738785209644</v>
      </c>
      <c r="AB2" s="4" t="s">
        <v>358</v>
      </c>
      <c r="AQ2" t="s">
        <v>87</v>
      </c>
      <c r="AR2" s="4" t="s">
        <v>382</v>
      </c>
      <c r="BP2" s="6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333</v>
      </c>
      <c r="K3" s="9" t="s">
        <v>71</v>
      </c>
      <c r="P3" s="4">
        <v>9740426884</v>
      </c>
      <c r="R3" s="7">
        <v>476650567051</v>
      </c>
      <c r="AB3" s="4" t="s">
        <v>359</v>
      </c>
      <c r="AQ3" t="s">
        <v>87</v>
      </c>
      <c r="AR3" s="4" t="s">
        <v>383</v>
      </c>
      <c r="BP3" s="6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334</v>
      </c>
      <c r="K4" s="9" t="s">
        <v>71</v>
      </c>
      <c r="P4" s="4">
        <v>9342146648</v>
      </c>
      <c r="R4" s="7">
        <v>896219736715</v>
      </c>
      <c r="AB4" s="4" t="s">
        <v>360</v>
      </c>
      <c r="AQ4" t="s">
        <v>87</v>
      </c>
      <c r="AR4" s="4" t="s">
        <v>384</v>
      </c>
      <c r="BP4" s="6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335</v>
      </c>
      <c r="K5" s="9" t="s">
        <v>71</v>
      </c>
      <c r="P5" s="4">
        <v>8095962143</v>
      </c>
      <c r="R5" s="7">
        <v>382790764992</v>
      </c>
      <c r="AB5" s="4" t="s">
        <v>361</v>
      </c>
      <c r="AQ5" t="s">
        <v>87</v>
      </c>
      <c r="AR5" s="4" t="s">
        <v>385</v>
      </c>
      <c r="BP5" s="6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336</v>
      </c>
      <c r="K6" s="9" t="s">
        <v>71</v>
      </c>
      <c r="P6" s="4">
        <v>9902998544</v>
      </c>
      <c r="R6" s="7">
        <v>706646225230</v>
      </c>
      <c r="AB6" s="4" t="s">
        <v>362</v>
      </c>
      <c r="AQ6" t="s">
        <v>87</v>
      </c>
      <c r="AR6" s="4" t="s">
        <v>386</v>
      </c>
      <c r="BP6" s="6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273</v>
      </c>
      <c r="H7" t="s">
        <v>92</v>
      </c>
      <c r="J7" s="6" t="s">
        <v>337</v>
      </c>
      <c r="K7" s="9" t="s">
        <v>71</v>
      </c>
      <c r="P7" s="4">
        <v>9449558347</v>
      </c>
      <c r="R7" s="7">
        <v>683111499011</v>
      </c>
      <c r="AB7" s="4" t="s">
        <v>363</v>
      </c>
      <c r="AQ7" t="s">
        <v>87</v>
      </c>
      <c r="AR7" s="4" t="s">
        <v>383</v>
      </c>
      <c r="BP7" s="6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H8" t="s">
        <v>92</v>
      </c>
      <c r="J8" s="6" t="s">
        <v>338</v>
      </c>
      <c r="K8" s="9" t="s">
        <v>71</v>
      </c>
      <c r="P8" s="4">
        <v>9845780498</v>
      </c>
      <c r="R8" s="7">
        <v>485767074924</v>
      </c>
      <c r="AB8" s="4" t="s">
        <v>364</v>
      </c>
      <c r="AQ8" t="s">
        <v>87</v>
      </c>
      <c r="AR8" s="4" t="s">
        <v>387</v>
      </c>
      <c r="BP8" s="6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4" t="s">
        <v>260</v>
      </c>
      <c r="D9" s="4" t="s">
        <v>278</v>
      </c>
      <c r="H9" t="s">
        <v>92</v>
      </c>
      <c r="J9" s="6" t="s">
        <v>339</v>
      </c>
      <c r="K9" s="9" t="s">
        <v>71</v>
      </c>
      <c r="P9" s="4">
        <v>8105945398</v>
      </c>
      <c r="R9" s="7">
        <v>926491706689</v>
      </c>
      <c r="AB9" s="4" t="s">
        <v>365</v>
      </c>
      <c r="AQ9" t="s">
        <v>87</v>
      </c>
      <c r="AR9" s="4" t="s">
        <v>388</v>
      </c>
      <c r="BP9" s="6" t="s">
        <v>400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J10" s="6" t="s">
        <v>340</v>
      </c>
      <c r="K10" s="9" t="s">
        <v>71</v>
      </c>
      <c r="P10" s="4">
        <v>9731796619</v>
      </c>
      <c r="R10" s="7">
        <v>884274302172</v>
      </c>
      <c r="AB10" s="4" t="s">
        <v>366</v>
      </c>
      <c r="AQ10" t="s">
        <v>87</v>
      </c>
      <c r="AR10" s="4" t="s">
        <v>389</v>
      </c>
      <c r="BP10" s="6" t="s">
        <v>400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J11" s="6" t="s">
        <v>341</v>
      </c>
      <c r="K11" s="9" t="s">
        <v>71</v>
      </c>
      <c r="P11" s="4">
        <v>7795868408</v>
      </c>
      <c r="R11" s="7">
        <v>310479209844</v>
      </c>
      <c r="AB11" s="4" t="s">
        <v>367</v>
      </c>
      <c r="AQ11" t="s">
        <v>87</v>
      </c>
      <c r="AR11" s="4" t="s">
        <v>387</v>
      </c>
      <c r="BP11" s="6" t="s">
        <v>400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285</v>
      </c>
      <c r="C12" s="4" t="s">
        <v>286</v>
      </c>
      <c r="D12" s="4" t="s">
        <v>287</v>
      </c>
      <c r="H12" t="s">
        <v>92</v>
      </c>
      <c r="J12" s="6" t="s">
        <v>342</v>
      </c>
      <c r="K12" s="9" t="s">
        <v>71</v>
      </c>
      <c r="P12" s="4">
        <v>9986246627</v>
      </c>
      <c r="R12" s="7">
        <v>500974167965</v>
      </c>
      <c r="AB12" s="4" t="s">
        <v>365</v>
      </c>
      <c r="AQ12" t="s">
        <v>87</v>
      </c>
      <c r="AR12" s="4" t="s">
        <v>390</v>
      </c>
      <c r="BP12" s="6" t="s">
        <v>400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288</v>
      </c>
      <c r="C13" s="4" t="s">
        <v>280</v>
      </c>
      <c r="D13" s="4" t="s">
        <v>281</v>
      </c>
      <c r="H13" t="s">
        <v>92</v>
      </c>
      <c r="J13" s="6" t="s">
        <v>340</v>
      </c>
      <c r="K13" s="9" t="s">
        <v>71</v>
      </c>
      <c r="P13" s="4">
        <v>9731796619</v>
      </c>
      <c r="R13" s="7">
        <v>891503290059</v>
      </c>
      <c r="AB13" s="4" t="s">
        <v>366</v>
      </c>
      <c r="AQ13" t="s">
        <v>87</v>
      </c>
      <c r="AR13" s="4" t="s">
        <v>389</v>
      </c>
      <c r="BP13" s="6" t="s">
        <v>400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6" t="s">
        <v>343</v>
      </c>
      <c r="K14" s="9" t="s">
        <v>71</v>
      </c>
      <c r="P14" s="4">
        <v>9986593132</v>
      </c>
      <c r="R14" s="7">
        <v>201611015762</v>
      </c>
      <c r="AB14" s="4" t="s">
        <v>368</v>
      </c>
      <c r="AQ14" t="s">
        <v>87</v>
      </c>
      <c r="AR14" s="4" t="s">
        <v>391</v>
      </c>
      <c r="BP14" s="6" t="s">
        <v>400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6" t="s">
        <v>344</v>
      </c>
      <c r="K15" s="9" t="s">
        <v>71</v>
      </c>
      <c r="P15" s="4">
        <v>9591818844</v>
      </c>
      <c r="R15" s="7">
        <v>682370678611</v>
      </c>
      <c r="AB15" s="4" t="s">
        <v>369</v>
      </c>
      <c r="AQ15" t="s">
        <v>87</v>
      </c>
      <c r="AR15" s="4" t="s">
        <v>387</v>
      </c>
      <c r="BP15" s="6" t="s">
        <v>400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J16" s="6" t="s">
        <v>345</v>
      </c>
      <c r="K16" s="9" t="s">
        <v>71</v>
      </c>
      <c r="P16" s="4">
        <v>9449542835</v>
      </c>
      <c r="R16" s="7">
        <v>866848440435</v>
      </c>
      <c r="AB16" s="4" t="s">
        <v>370</v>
      </c>
      <c r="AQ16" t="s">
        <v>87</v>
      </c>
      <c r="AR16" s="4" t="s">
        <v>392</v>
      </c>
      <c r="BP16" s="6" t="s">
        <v>400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J17" s="6" t="s">
        <v>346</v>
      </c>
      <c r="K17" s="9" t="s">
        <v>71</v>
      </c>
      <c r="P17" s="4">
        <v>9741579675</v>
      </c>
      <c r="R17" s="7"/>
      <c r="AB17" s="4" t="s">
        <v>371</v>
      </c>
      <c r="AQ17" t="s">
        <v>87</v>
      </c>
      <c r="AR17" s="4" t="s">
        <v>390</v>
      </c>
      <c r="BP17" s="6" t="s">
        <v>400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6" t="s">
        <v>347</v>
      </c>
      <c r="K18" s="9" t="s">
        <v>71</v>
      </c>
      <c r="P18" s="4">
        <v>9886107207</v>
      </c>
      <c r="R18" s="7">
        <v>589078623935</v>
      </c>
      <c r="AB18" s="4" t="s">
        <v>372</v>
      </c>
      <c r="AQ18" t="s">
        <v>87</v>
      </c>
      <c r="AR18" s="4" t="s">
        <v>393</v>
      </c>
      <c r="BP18" s="6" t="s">
        <v>400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H19" t="s">
        <v>92</v>
      </c>
      <c r="J19" s="6" t="s">
        <v>348</v>
      </c>
      <c r="K19" s="9" t="s">
        <v>71</v>
      </c>
      <c r="P19" s="4">
        <v>9901768426</v>
      </c>
      <c r="R19" s="7">
        <v>527988866733</v>
      </c>
      <c r="AB19" s="4" t="s">
        <v>373</v>
      </c>
      <c r="AQ19" t="s">
        <v>87</v>
      </c>
      <c r="AR19" s="4" t="s">
        <v>394</v>
      </c>
      <c r="BP19" s="6" t="s">
        <v>400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307</v>
      </c>
      <c r="C20" s="4" t="s">
        <v>308</v>
      </c>
      <c r="D20" s="4" t="s">
        <v>309</v>
      </c>
      <c r="H20" t="s">
        <v>92</v>
      </c>
      <c r="J20" s="6" t="s">
        <v>349</v>
      </c>
      <c r="K20" s="9" t="s">
        <v>71</v>
      </c>
      <c r="P20" s="4">
        <v>6363725019</v>
      </c>
      <c r="R20" s="7">
        <v>538273926181</v>
      </c>
      <c r="AB20" s="4" t="s">
        <v>365</v>
      </c>
      <c r="AQ20" t="s">
        <v>87</v>
      </c>
      <c r="AR20" s="4" t="s">
        <v>387</v>
      </c>
      <c r="BP20" s="6" t="s">
        <v>400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310</v>
      </c>
      <c r="D21" s="4" t="s">
        <v>311</v>
      </c>
      <c r="H21" t="s">
        <v>92</v>
      </c>
      <c r="J21" s="6" t="s">
        <v>350</v>
      </c>
      <c r="K21" s="9" t="s">
        <v>88</v>
      </c>
      <c r="P21" s="4">
        <v>8970771717</v>
      </c>
      <c r="R21" s="7">
        <v>907274637511</v>
      </c>
      <c r="AB21" s="4" t="s">
        <v>374</v>
      </c>
      <c r="AQ21" t="s">
        <v>87</v>
      </c>
      <c r="AR21" s="4" t="s">
        <v>385</v>
      </c>
      <c r="BP21" s="6" t="s">
        <v>400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314</v>
      </c>
      <c r="H22" t="s">
        <v>92</v>
      </c>
      <c r="J22" s="6" t="s">
        <v>338</v>
      </c>
      <c r="K22" s="9" t="s">
        <v>88</v>
      </c>
      <c r="P22" s="4">
        <v>9741242126</v>
      </c>
      <c r="R22" s="7">
        <v>334355247426</v>
      </c>
      <c r="AB22" s="4" t="s">
        <v>375</v>
      </c>
      <c r="AQ22" t="s">
        <v>87</v>
      </c>
      <c r="AR22" s="4" t="s">
        <v>383</v>
      </c>
      <c r="BP22" s="6" t="s">
        <v>400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315</v>
      </c>
      <c r="C23" s="4" t="s">
        <v>283</v>
      </c>
      <c r="D23" s="4" t="s">
        <v>316</v>
      </c>
      <c r="H23" t="s">
        <v>92</v>
      </c>
      <c r="J23" s="6" t="s">
        <v>351</v>
      </c>
      <c r="K23" s="9" t="s">
        <v>88</v>
      </c>
      <c r="P23" s="4">
        <v>9448693039</v>
      </c>
      <c r="R23" s="7">
        <v>424427388111</v>
      </c>
      <c r="AB23" s="4" t="s">
        <v>376</v>
      </c>
      <c r="AQ23" t="s">
        <v>87</v>
      </c>
      <c r="AR23" s="4" t="s">
        <v>395</v>
      </c>
      <c r="BP23" s="6" t="s">
        <v>400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 t="s">
        <v>310</v>
      </c>
      <c r="D24" s="4" t="s">
        <v>318</v>
      </c>
      <c r="H24" t="s">
        <v>92</v>
      </c>
      <c r="J24" s="6" t="s">
        <v>352</v>
      </c>
      <c r="K24" s="9" t="s">
        <v>88</v>
      </c>
      <c r="P24" s="4">
        <v>9845712362</v>
      </c>
      <c r="R24" s="7"/>
      <c r="AB24" s="4" t="s">
        <v>377</v>
      </c>
      <c r="AQ24" t="s">
        <v>87</v>
      </c>
      <c r="AR24" s="4" t="s">
        <v>396</v>
      </c>
      <c r="BP24" s="6" t="s">
        <v>400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319</v>
      </c>
      <c r="C25" s="4" t="s">
        <v>320</v>
      </c>
      <c r="D25" s="4" t="s">
        <v>321</v>
      </c>
      <c r="H25" t="s">
        <v>92</v>
      </c>
      <c r="J25" s="6" t="s">
        <v>353</v>
      </c>
      <c r="K25" s="9" t="s">
        <v>88</v>
      </c>
      <c r="P25" s="4">
        <v>8277222295</v>
      </c>
      <c r="R25" s="7">
        <v>432698656366</v>
      </c>
      <c r="AB25" s="4" t="s">
        <v>378</v>
      </c>
      <c r="AQ25" t="s">
        <v>87</v>
      </c>
      <c r="AR25" s="4" t="s">
        <v>387</v>
      </c>
      <c r="BP25" s="6" t="s">
        <v>400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6" t="s">
        <v>354</v>
      </c>
      <c r="K26" s="9" t="s">
        <v>88</v>
      </c>
      <c r="P26" s="4">
        <v>9480307076</v>
      </c>
      <c r="R26" s="7">
        <v>994492222116</v>
      </c>
      <c r="AB26" s="4" t="s">
        <v>369</v>
      </c>
      <c r="AQ26" t="s">
        <v>87</v>
      </c>
      <c r="AR26" s="4" t="s">
        <v>397</v>
      </c>
      <c r="BP26" s="6" t="s">
        <v>400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325</v>
      </c>
      <c r="C27" s="4" t="s">
        <v>260</v>
      </c>
      <c r="D27" s="4" t="s">
        <v>326</v>
      </c>
      <c r="H27" t="s">
        <v>92</v>
      </c>
      <c r="J27" s="6" t="s">
        <v>355</v>
      </c>
      <c r="K27" s="9" t="s">
        <v>88</v>
      </c>
      <c r="P27" s="4">
        <v>8861183555</v>
      </c>
      <c r="R27" s="7">
        <v>430940475264</v>
      </c>
      <c r="AB27" s="4" t="s">
        <v>379</v>
      </c>
      <c r="AQ27" t="s">
        <v>87</v>
      </c>
      <c r="AR27" s="4" t="s">
        <v>398</v>
      </c>
      <c r="BP27" s="6" t="s">
        <v>400</v>
      </c>
      <c r="YG27" t="s">
        <v>251</v>
      </c>
    </row>
    <row r="28" spans="1:657">
      <c r="A28">
        <v>27</v>
      </c>
      <c r="B28" s="4" t="s">
        <v>327</v>
      </c>
      <c r="C28" s="4" t="s">
        <v>328</v>
      </c>
      <c r="D28" s="4" t="s">
        <v>281</v>
      </c>
      <c r="H28" t="s">
        <v>92</v>
      </c>
      <c r="J28" s="6" t="s">
        <v>356</v>
      </c>
      <c r="K28" s="9" t="s">
        <v>88</v>
      </c>
      <c r="P28" s="4">
        <v>9845377050</v>
      </c>
      <c r="R28" s="7">
        <v>436588762483</v>
      </c>
      <c r="AB28" s="4" t="s">
        <v>380</v>
      </c>
      <c r="AQ28" t="s">
        <v>87</v>
      </c>
      <c r="AR28" s="4" t="s">
        <v>399</v>
      </c>
      <c r="BP28" s="6" t="s">
        <v>400</v>
      </c>
      <c r="YG28" t="s">
        <v>252</v>
      </c>
    </row>
    <row r="29" spans="1:657">
      <c r="A29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6" t="s">
        <v>357</v>
      </c>
      <c r="K29" s="9" t="s">
        <v>88</v>
      </c>
      <c r="P29" s="4">
        <v>8105294273</v>
      </c>
      <c r="R29" s="7">
        <v>448743194497</v>
      </c>
      <c r="AB29" s="4" t="s">
        <v>381</v>
      </c>
      <c r="AQ29" t="s">
        <v>87</v>
      </c>
      <c r="AR29" s="4" t="s">
        <v>387</v>
      </c>
      <c r="BP29" s="6" t="s">
        <v>400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2020-07-16T05:55:31Z</dcterms:created>
  <dcterms:modified xsi:type="dcterms:W3CDTF">2020-07-16T06:12:59Z</dcterms:modified>
  <cp:category>Excel</cp:category>
</cp:coreProperties>
</file>