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<sst xmlns="http://schemas.openxmlformats.org/spreadsheetml/2006/main" count="600" uniqueCount="30">
  <si>
    <t>Employee Id</t>
  </si>
  <si>
    <t>Employee Number</t>
  </si>
  <si>
    <t>Namw</t>
  </si>
  <si>
    <t>Veeresh  B  Viraktamath</t>
  </si>
  <si>
    <t>P</t>
  </si>
  <si>
    <t>A  A</t>
  </si>
  <si>
    <t>A</t>
  </si>
  <si>
    <t>Shilpa  S Patil</t>
  </si>
  <si>
    <t>H</t>
  </si>
  <si>
    <t>Sharada S  Dalawai</t>
  </si>
  <si>
    <t>CL</t>
  </si>
  <si>
    <t>Ramachandra  Hegde</t>
  </si>
  <si>
    <t>EL</t>
  </si>
  <si>
    <t>Arati K Motagi</t>
  </si>
  <si>
    <t>HD-CL</t>
  </si>
  <si>
    <t>Netravati R Pattar</t>
  </si>
  <si>
    <t>HD-EL</t>
  </si>
  <si>
    <t>Manjula S Bailvad</t>
  </si>
  <si>
    <t>HD-LM</t>
  </si>
  <si>
    <t>Yasmin M Tabaldar</t>
  </si>
  <si>
    <t>Rekha  H</t>
  </si>
  <si>
    <t>Jayashree  Sangappanavar</t>
  </si>
  <si>
    <t>Sumangala  Hiremath</t>
  </si>
  <si>
    <t>Ashwini  Borakkanavar</t>
  </si>
  <si>
    <t>Sujata  Torangatti</t>
  </si>
  <si>
    <t>Ramesh  Devarmani</t>
  </si>
  <si>
    <t>Subhash  Vannur</t>
  </si>
  <si>
    <t>Santosh B Sangolli</t>
  </si>
  <si>
    <t>Kiran V Sadhunavar</t>
  </si>
  <si>
    <t>Soumitra  Singh  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</si>
</sst>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0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8049</v>
      </c>
      <c r="B2">
        <v>105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8050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8051</v>
      </c>
      <c r="B4">
        <v>101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8052</v>
      </c>
      <c r="B5">
        <v>102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8751</v>
      </c>
      <c r="B6">
        <v>104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8753</v>
      </c>
      <c r="B7">
        <v>106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8754</v>
      </c>
      <c r="B8">
        <v>107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8755</v>
      </c>
      <c r="B9">
        <v>108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8756</v>
      </c>
      <c r="B10">
        <v>109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8757</v>
      </c>
      <c r="B11">
        <v>110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2"/>
    </row>
    <row r="12" spans="1:53" x14ac:dyDescent="0.25">
      <c r="A12">
        <v>8758</v>
      </c>
      <c r="B12">
        <v>111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8759</v>
      </c>
      <c r="B13">
        <v>112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8760</v>
      </c>
      <c r="B14">
        <v>113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8761</v>
      </c>
      <c r="B15">
        <v>114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8762</v>
      </c>
      <c r="B16">
        <v>115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8763</v>
      </c>
      <c r="B17">
        <v>116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8764</v>
      </c>
      <c r="B18">
        <v>117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8976</v>
      </c>
      <c r="B19">
        <v>118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8980</v>
      </c>
      <c r="B20">
        <v>119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58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dell</cp:lastModifiedBy>
  <dcterms:created xsi:type="dcterms:W3CDTF">2020-07-16T16:09:21Z</dcterms:created>
  <dcterms:modified xsi:type="dcterms:W3CDTF">2020-07-16T16:11:28Z</dcterms:modified>
  <cp:category>Excel</cp:category>
</cp:coreProperties>
</file>