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<sst xmlns="http://schemas.openxmlformats.org/spreadsheetml/2006/main" count="1292" uniqueCount="682">
  <si>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</si>
  <si>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</si>
  <si>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</si>
  <si>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</si>
  <si>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</si>
  <si>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</si>
  <si>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</si>
  <si>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</si>
  <si>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</si>
  <si>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</si>
  <si>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</si>
  <si>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</si>
  <si>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</si>
  <si>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</si>
  <si>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</si>
  <si>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</si>
  <si>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</si>
  <si>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</si>
  <si>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</si>
  <si>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</si>
  <si>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</si>
  <si>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</si>
  <si>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</si>
  <si>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</si>
  <si>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</si>
  <si>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</si>
  <si>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</si>
  <si>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</si>
  <si>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</si>
  <si>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</si>
  <si>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</si>
  <si>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</si>
  <si>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</si>
  <si>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</si>
  <si>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</si>
  <si>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</si>
  <si>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</si>
  <si>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</si>
  <si>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</si>
  <si>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</si>
  <si>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</si>
  <si>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</si>
  <si>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</si>
  <si>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</si>
  <si>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</si>
  <si>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</si>
  <si>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</si>
  <si>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</si>
  <si>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</si>
  <si>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</si>
  <si>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</si>
  <si>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</si>
  <si>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</si>
  <si>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</si>
  <si>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</si>
  <si>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</si>
  <si>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</si>
  <si>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</si>
  <si>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</si>
  <si>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</si>
  <si>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</si>
  <si>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</si>
  <si>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</si>
  <si>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</si>
  <si>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</si>
  <si>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</si>
  <si>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</si>
  <si>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</si>
  <si>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</si>
  <si>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</si>
  <si>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</si>
  <si>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</si>
  <si>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</si>
  <si>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</si>
  <si>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</si>
  <si>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</si>
  <si>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</si>
  <si>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</si>
  <si>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</si>
  <si>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</si>
  <si>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</si>
  <si>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</si>
  <si>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</si>
  <si>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</si>
  <si>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</si>
  <si>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</si>
  <si>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</si>
  <si>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</si>
  <si>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</si>
  <si>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</si>
  <si>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</si>
  <si>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</si>
  <si>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</si>
  <si>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</si>
  <si>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</si>
  <si>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</si>
  <si>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</si>
  <si>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</si>
  <si>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</si>
  <si>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</si>
  <si>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</si>
  <si>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</si>
  <si>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</si>
  <si>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</si>
  <si>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</si>
  <si>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</si>
  <si>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</si>
  <si>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</si>
  <si>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</si>
  <si>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</si>
  <si>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</si>
  <si>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</si>
  <si>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</si>
  <si>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</si>
  <si>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</si>
  <si>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</si>
  <si>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</si>
  <si>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</si>
  <si>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</si>
  <si>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</si>
  <si>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</si>
  <si>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</si>
  <si>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</si>
  <si>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</si>
  <si>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</si>
  <si>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</si>
  <si>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</si>
  <si>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</si>
  <si>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</si>
  <si>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</si>
  <si>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</si>
  <si>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</si>
  <si>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</si>
  <si>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</si>
  <si>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</si>
  <si>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</si>
  <si>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</si>
  <si>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</si>
  <si>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</si>
  <si>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</si>
  <si>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</si>
  <si>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</si>
  <si>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</si>
  <si>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</si>
  <si>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</si>
  <si>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</si>
  <si>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</si>
  <si>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</si>
  <si>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</si>
  <si>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</si>
  <si>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</si>
  <si>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</si>
  <si>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</si>
  <si>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</si>
  <si>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</si>
  <si>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</si>
  <si>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</si>
  <si>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</si>
  <si>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</si>
  <si>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</si>
  <si>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</si>
  <si>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</si>
  <si>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</si>
  <si>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</si>
  <si>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</si>
  <si>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</si>
  <si>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</si>
  <si>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</si>
  <si>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</si>
  <si>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</si>
  <si>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</si>
  <si>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</si>
  <si>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</si>
  <si>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</si>
  <si>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</si>
  <si>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</si>
  <si>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</si>
  <si>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</si>
  <si>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</si>
  <si>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</si>
  <si>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</si>
  <si>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</si>
  <si>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</si>
  <si>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</si>
  <si>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</si>
  <si>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</si>
  <si>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</si>
  <si>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</si>
  <si>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</si>
  <si>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</si>
  <si>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</si>
  <si>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</si>
  <si>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</si>
  <si>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</si>
  <si>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</si>
  <si>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</si>
  <si>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</si>
  <si>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</si>
  <si>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</si>
  <si>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</si>
  <si>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</si>
  <si>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</si>
  <si>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</si>
  <si>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</si>
  <si>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</si>
  <si>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</si>
  <si>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</si>
  <si>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</si>
  <si>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</si>
  <si>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</si>
  <si>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</si>
  <si>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</si>
  <si>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</si>
  <si>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</si>
  <si>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</si>
  <si>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</si>
  <si>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</si>
  <si>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</si>
  <si>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</si>
  <si>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</si>
  <si>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</si>
  <si>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</si>
  <si>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</si>
  <si>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</si>
  <si>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</si>
  <si>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</si>
  <si>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</si>
  <si>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</si>
  <si>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</si>
  <si>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</si>
  <si>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</si>
  <si>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</si>
  <si>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</si>
  <si>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</si>
  <si>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</si>
  <si>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</si>
  <si>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</si>
  <si>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</si>
  <si>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</si>
  <si>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</si>
  <si>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</si>
  <si>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</si>
  <si>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</si>
  <si>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</si>
  <si>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</si>
  <si>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</si>
  <si>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</si>
  <si>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</si>
  <si>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</si>
  <si>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</si>
  <si>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</si>
  <si>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</si>
  <si>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</si>
  <si>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</si>
  <si>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VARSHA</t>
  </si>
  <si>
    <t>DEEPAK</t>
  </si>
  <si>
    <t>SUNITA</t>
  </si>
  <si>
    <t>AMRUTA</t>
  </si>
  <si>
    <t>MAHANTESH</t>
  </si>
  <si>
    <t>DRAKSHAYANI</t>
  </si>
  <si>
    <t>PRATIKSHA</t>
  </si>
  <si>
    <t>VEERABHADRAPPA</t>
  </si>
  <si>
    <t>SUJATA</t>
  </si>
  <si>
    <t>KISHORKUMAR</t>
  </si>
  <si>
    <t>SANJEEVKUMAR</t>
  </si>
  <si>
    <t>ROOPA</t>
  </si>
  <si>
    <t>JEEVAN</t>
  </si>
  <si>
    <t>VINAY</t>
  </si>
  <si>
    <t>NETRAVATI</t>
  </si>
  <si>
    <t>PRANJALI</t>
  </si>
  <si>
    <t>SHIVALINGAPPA</t>
  </si>
  <si>
    <t>BHARATI</t>
  </si>
  <si>
    <t>MAYUR</t>
  </si>
  <si>
    <t>BASAVANTAPPA</t>
  </si>
  <si>
    <t>ANUKSHA</t>
  </si>
  <si>
    <t>RAMESHGOUDA</t>
  </si>
  <si>
    <t>SHEEDEVI</t>
  </si>
  <si>
    <t>SANDEEP</t>
  </si>
  <si>
    <t>MALLAPPA</t>
  </si>
  <si>
    <t>SUMITRA</t>
  </si>
  <si>
    <t>PRASANNASINGH</t>
  </si>
  <si>
    <t>VITTALSINGH</t>
  </si>
  <si>
    <t>ANNAPURNESHWARI</t>
  </si>
  <si>
    <t>BIBIFATIMA</t>
  </si>
  <si>
    <t>IRSHAD</t>
  </si>
  <si>
    <t>NILOFAR</t>
  </si>
  <si>
    <t>AFSHEEN</t>
  </si>
  <si>
    <t>AZIZ</t>
  </si>
  <si>
    <t>ASMAT</t>
  </si>
  <si>
    <t>SNEHA</t>
  </si>
  <si>
    <t>RUDRAPPA</t>
  </si>
  <si>
    <t>RAJESHWARI</t>
  </si>
  <si>
    <t>ULLAS</t>
  </si>
  <si>
    <t>BASAYYA</t>
  </si>
  <si>
    <t>SHIVARAJ</t>
  </si>
  <si>
    <t>IRANNA</t>
  </si>
  <si>
    <t>SAMPADA</t>
  </si>
  <si>
    <t>VIKAS</t>
  </si>
  <si>
    <t>KASHINATH</t>
  </si>
  <si>
    <t>MANJULA</t>
  </si>
  <si>
    <t>ROHIT</t>
  </si>
  <si>
    <t>SANGAPPA</t>
  </si>
  <si>
    <t>SUMITA</t>
  </si>
  <si>
    <t>SUBHASCHANDRA</t>
  </si>
  <si>
    <t>MAHALAXMI</t>
  </si>
  <si>
    <t>SUPRITA</t>
  </si>
  <si>
    <t>SHIVANAND</t>
  </si>
  <si>
    <t>SHAILA</t>
  </si>
  <si>
    <t>RAGHAVENDRA</t>
  </si>
  <si>
    <t>RAVIKUMAR</t>
  </si>
  <si>
    <t>TANUJA</t>
  </si>
  <si>
    <t>SHIVAPRASAD</t>
  </si>
  <si>
    <t>BASAVARAJ</t>
  </si>
  <si>
    <t>PRUTHVI</t>
  </si>
  <si>
    <t>KENCHAPPA</t>
  </si>
  <si>
    <t>SHOBHA</t>
  </si>
  <si>
    <t>LAXMI</t>
  </si>
  <si>
    <t>SAMARTH</t>
  </si>
  <si>
    <t>IRAPPA</t>
  </si>
  <si>
    <t>SOUJANYA</t>
  </si>
  <si>
    <t>SIDDAPPA</t>
  </si>
  <si>
    <t>SHRIDEVI</t>
  </si>
  <si>
    <t>VAISHNAVI</t>
  </si>
  <si>
    <t>BASAPPA</t>
  </si>
  <si>
    <t>UMA</t>
  </si>
  <si>
    <t>RITIKA</t>
  </si>
  <si>
    <t>NISHMITA</t>
  </si>
  <si>
    <t>SUDHA</t>
  </si>
  <si>
    <t>PRERANA</t>
  </si>
  <si>
    <t>KAVERI</t>
  </si>
  <si>
    <t>NAVYA</t>
  </si>
  <si>
    <t>NINGAPPA</t>
  </si>
  <si>
    <t>MEGHA</t>
  </si>
  <si>
    <t>VEERESH</t>
  </si>
  <si>
    <t>JYOTI</t>
  </si>
  <si>
    <t>GANGAYYA</t>
  </si>
  <si>
    <t>VEERABHADRAYYA</t>
  </si>
  <si>
    <t>PRABHAVATI</t>
  </si>
  <si>
    <t>PARIKSHIT</t>
  </si>
  <si>
    <t>SUBHAS</t>
  </si>
  <si>
    <t>JAYASHRI</t>
  </si>
  <si>
    <t>SHREYASSU</t>
  </si>
  <si>
    <t>VIRUPAKSHI</t>
  </si>
  <si>
    <t>SARASWATI</t>
  </si>
  <si>
    <t>PRANAV</t>
  </si>
  <si>
    <t>ANAND</t>
  </si>
  <si>
    <t>SHASHIKALA</t>
  </si>
  <si>
    <t>ALRINA</t>
  </si>
  <si>
    <t>LMTIYAG</t>
  </si>
  <si>
    <t>ATIYA</t>
  </si>
  <si>
    <t>SAHITYA</t>
  </si>
  <si>
    <t>SHRAVANAKUMAR</t>
  </si>
  <si>
    <t>SHIVALEELA</t>
  </si>
  <si>
    <t>SPOORTI</t>
  </si>
  <si>
    <t>YALLAPPA</t>
  </si>
  <si>
    <t>MADHUMATI</t>
  </si>
  <si>
    <t>SHRAVANI</t>
  </si>
  <si>
    <t>ADIVEPPA</t>
  </si>
  <si>
    <t>MANOJ</t>
  </si>
  <si>
    <t>SURESH</t>
  </si>
  <si>
    <t>AKSHAY</t>
  </si>
  <si>
    <t>MAHADEVI</t>
  </si>
  <si>
    <t>MAYAPPA</t>
  </si>
  <si>
    <t>TRIVENI</t>
  </si>
  <si>
    <t>SHANKAR</t>
  </si>
  <si>
    <t>SUNANDA</t>
  </si>
  <si>
    <t>RAMESH</t>
  </si>
  <si>
    <t>GOURAVVA</t>
  </si>
  <si>
    <t>VASANT</t>
  </si>
  <si>
    <t>GUNAVATI</t>
  </si>
  <si>
    <t>VINUTA</t>
  </si>
  <si>
    <t>GURULINGAPPA</t>
  </si>
  <si>
    <t>SAVITA</t>
  </si>
  <si>
    <t>REHAN</t>
  </si>
  <si>
    <t>HANIF</t>
  </si>
  <si>
    <t>ANJUM</t>
  </si>
  <si>
    <t>ARUN</t>
  </si>
  <si>
    <t>GEETA</t>
  </si>
  <si>
    <t>KHUSHI</t>
  </si>
  <si>
    <t>GOPAL</t>
  </si>
  <si>
    <t>AKSHATA</t>
  </si>
  <si>
    <t>SHREYAS</t>
  </si>
  <si>
    <t>MAHESH</t>
  </si>
  <si>
    <t>NAYAN</t>
  </si>
  <si>
    <t>SOMAPPA</t>
  </si>
  <si>
    <t>SHRAVAN</t>
  </si>
  <si>
    <t>RAJANAGOUDA</t>
  </si>
  <si>
    <t>SHREYA</t>
  </si>
  <si>
    <t>CHANABASAYYA</t>
  </si>
  <si>
    <t>SUMANGALA</t>
  </si>
  <si>
    <t>SAMRUDDI</t>
  </si>
  <si>
    <t>GAJANAND</t>
  </si>
  <si>
    <t>THARUN</t>
  </si>
  <si>
    <t>VINOD</t>
  </si>
  <si>
    <t>ASHWINI</t>
  </si>
  <si>
    <t>POORVI</t>
  </si>
  <si>
    <t>MALLESH</t>
  </si>
  <si>
    <t>SAVITRI</t>
  </si>
  <si>
    <t>AROOD</t>
  </si>
  <si>
    <t>REKHA</t>
  </si>
  <si>
    <t>MALLIKARJUN</t>
  </si>
  <si>
    <t>PRAKASH</t>
  </si>
  <si>
    <t>KASTURI</t>
  </si>
  <si>
    <t>SUMA</t>
  </si>
  <si>
    <t>PRAPTI</t>
  </si>
  <si>
    <t>SHRIDHAR</t>
  </si>
  <si>
    <t>VIJAYALAXMI</t>
  </si>
  <si>
    <t>ANANYA</t>
  </si>
  <si>
    <t>SHRUTI</t>
  </si>
  <si>
    <t>SAGAR</t>
  </si>
  <si>
    <t>PAVANI</t>
  </si>
  <si>
    <t>POORNIMA</t>
  </si>
  <si>
    <t>AMIT</t>
  </si>
  <si>
    <t>RENUKARANI</t>
  </si>
  <si>
    <t>BASAVANNEPPA</t>
  </si>
  <si>
    <t>HARSHIT</t>
  </si>
  <si>
    <t>DEEPA</t>
  </si>
  <si>
    <t>SRUSHTI</t>
  </si>
  <si>
    <t>MADIVALAPPA</t>
  </si>
  <si>
    <t>SHARATHKUMAR</t>
  </si>
  <si>
    <t>SHIVASHANKAR</t>
  </si>
  <si>
    <t>ASHA</t>
  </si>
  <si>
    <t>SUPRIYA</t>
  </si>
  <si>
    <t>MANJUNATH</t>
  </si>
  <si>
    <t>PRAVEEN</t>
  </si>
  <si>
    <t>PREMA</t>
  </si>
  <si>
    <t>AKSHARA</t>
  </si>
  <si>
    <t>ATMANAND</t>
  </si>
  <si>
    <t>VIDYA</t>
  </si>
  <si>
    <t>SHIVAKUMAR</t>
  </si>
  <si>
    <t>NAGAPPA</t>
  </si>
  <si>
    <t>KALLAWWA</t>
  </si>
  <si>
    <t>ASHISH</t>
  </si>
  <si>
    <t>SMITA</t>
  </si>
  <si>
    <t>GURUNATH</t>
  </si>
  <si>
    <t>ABID</t>
  </si>
  <si>
    <t>HAROONJAFAR</t>
  </si>
  <si>
    <t>HABIBUNNISA</t>
  </si>
  <si>
    <t>CHINMAYI</t>
  </si>
  <si>
    <t>SACHIN</t>
  </si>
  <si>
    <t>TEJASHWINI</t>
  </si>
  <si>
    <t>PRASHANT</t>
  </si>
  <si>
    <t>SWAYAM</t>
  </si>
  <si>
    <t>SHRIKANT</t>
  </si>
  <si>
    <t>BHUVAN</t>
  </si>
  <si>
    <t>CHANDRASHEKHARAYYA</t>
  </si>
  <si>
    <t>VEDANT</t>
  </si>
  <si>
    <t>AANNASAHEB</t>
  </si>
  <si>
    <t>VEENA</t>
  </si>
  <si>
    <t>RASHMI</t>
  </si>
  <si>
    <t>GURUSIDDAPPA</t>
  </si>
  <si>
    <t>SANAGOUD</t>
  </si>
  <si>
    <t>SHRADDHA</t>
  </si>
  <si>
    <t>SHIVARAYAPPA</t>
  </si>
  <si>
    <t>DANESHWARI</t>
  </si>
  <si>
    <t>SUSHMA</t>
  </si>
  <si>
    <t>JAYASHREE</t>
  </si>
  <si>
    <t>ZOYA</t>
  </si>
  <si>
    <t>MOHAMMEDALI</t>
  </si>
  <si>
    <t>SHAKEELA</t>
  </si>
  <si>
    <t>SUSHANT</t>
  </si>
  <si>
    <t>VIJAY</t>
  </si>
  <si>
    <t>ANNAPURNA</t>
  </si>
  <si>
    <t>MADIWALAYYA</t>
  </si>
  <si>
    <t>AMEER</t>
  </si>
  <si>
    <t>TAJUDDIN</t>
  </si>
  <si>
    <t>SHAINAZ</t>
  </si>
  <si>
    <t>VAIBHAV</t>
  </si>
  <si>
    <t>NIKHEEL</t>
  </si>
  <si>
    <t>NAMRATA</t>
  </si>
  <si>
    <t>SHIVAJIRAO</t>
  </si>
  <si>
    <t>SAANVI</t>
  </si>
  <si>
    <t>SUDHAKAR</t>
  </si>
  <si>
    <t>SUGUNA</t>
  </si>
  <si>
    <t>NESARGA</t>
  </si>
  <si>
    <t>CHENNAPPA</t>
  </si>
  <si>
    <t>BALAVVA</t>
  </si>
  <si>
    <t>CHIDANAND</t>
  </si>
  <si>
    <t>RENUKA</t>
  </si>
  <si>
    <t>BASAVANNEWWA</t>
  </si>
  <si>
    <t>SUMAN</t>
  </si>
  <si>
    <t>LATABAI</t>
  </si>
  <si>
    <t>MADHUSHREE</t>
  </si>
  <si>
    <t>BABU</t>
  </si>
  <si>
    <t>SUGANDA</t>
  </si>
  <si>
    <t>189 000 813</t>
  </si>
  <si>
    <t>189 002 533</t>
  </si>
  <si>
    <t>189 003 569</t>
  </si>
  <si>
    <t>189 177 611</t>
  </si>
  <si>
    <t>189 148 301</t>
  </si>
  <si>
    <t>190 939 212</t>
  </si>
  <si>
    <t>190 933 283</t>
  </si>
  <si>
    <t>191 336 267</t>
  </si>
  <si>
    <t>191 347 247</t>
  </si>
  <si>
    <t>191 335 306</t>
  </si>
  <si>
    <t>191 341 099</t>
  </si>
  <si>
    <t>191 341 718</t>
  </si>
  <si>
    <t>191 342 436</t>
  </si>
  <si>
    <t>191 330 507</t>
  </si>
  <si>
    <t>191 334 388</t>
  </si>
  <si>
    <t>191 349 423</t>
  </si>
  <si>
    <t>190 930 255</t>
  </si>
  <si>
    <t>191 956 227</t>
  </si>
  <si>
    <t>191 349 127</t>
  </si>
  <si>
    <t>191 341 968</t>
  </si>
  <si>
    <t>191 356 326</t>
  </si>
  <si>
    <t>191 346 405</t>
  </si>
  <si>
    <t>191 333 026</t>
  </si>
  <si>
    <t>190 931 256</t>
  </si>
  <si>
    <t>190 940 842</t>
  </si>
  <si>
    <t>191 956 019</t>
  </si>
  <si>
    <t>191 335 592</t>
  </si>
  <si>
    <t>191 346 922</t>
  </si>
  <si>
    <t>191 356 687</t>
  </si>
  <si>
    <t>190 930 683</t>
  </si>
  <si>
    <t>191 330 856</t>
  </si>
  <si>
    <t>191 346 706</t>
  </si>
  <si>
    <t>191 350 139</t>
  </si>
  <si>
    <t>191 354 619</t>
  </si>
  <si>
    <t>191 353 516</t>
  </si>
  <si>
    <t>197 108 542</t>
  </si>
  <si>
    <t>197 111 578</t>
  </si>
  <si>
    <t>197 108 619</t>
  </si>
  <si>
    <t>197 108 621</t>
  </si>
  <si>
    <t>189 001 558</t>
  </si>
  <si>
    <t>189 120 611</t>
  </si>
  <si>
    <t>187 569 612</t>
  </si>
  <si>
    <t>189 178 482</t>
  </si>
  <si>
    <t>190 930 938</t>
  </si>
  <si>
    <t>191 345 905</t>
  </si>
  <si>
    <t>187 597 037</t>
  </si>
  <si>
    <t>191 329 147</t>
  </si>
  <si>
    <t>190 932 819</t>
  </si>
  <si>
    <t>187 595 194</t>
  </si>
  <si>
    <t>189 153 742</t>
  </si>
  <si>
    <t>189 118 703</t>
  </si>
  <si>
    <t>189 147 677</t>
  </si>
  <si>
    <t>191 349 767</t>
  </si>
  <si>
    <t>191 336 709</t>
  </si>
  <si>
    <t>189 155 519</t>
  </si>
  <si>
    <t>190 937 877</t>
  </si>
  <si>
    <t>189 156 589</t>
  </si>
  <si>
    <t>197 108 597</t>
  </si>
  <si>
    <t>197 108 608</t>
  </si>
  <si>
    <t>191 345 188</t>
  </si>
  <si>
    <t>191 334 669</t>
  </si>
  <si>
    <t>191 332 033</t>
  </si>
  <si>
    <t>191 331 494</t>
  </si>
  <si>
    <t>190 933 694</t>
  </si>
  <si>
    <t>190 939 738</t>
  </si>
  <si>
    <t>191 329 563</t>
  </si>
  <si>
    <t>190 941 219</t>
  </si>
  <si>
    <t>171 041 032</t>
  </si>
  <si>
    <t>171 041 201</t>
  </si>
  <si>
    <t>191 343 264</t>
  </si>
  <si>
    <t>189 119 668</t>
  </si>
  <si>
    <t>189 005 448</t>
  </si>
  <si>
    <t>189 125 798</t>
  </si>
  <si>
    <t>189 154 286</t>
  </si>
  <si>
    <t>189 154 613</t>
  </si>
  <si>
    <t>189 127 488</t>
  </si>
  <si>
    <t>197 108 575</t>
  </si>
  <si>
    <t>191 347 631</t>
  </si>
  <si>
    <t>191 341 419</t>
  </si>
  <si>
    <t>191 345 652</t>
  </si>
  <si>
    <t>189 178 078</t>
  </si>
  <si>
    <t>191 355 192</t>
  </si>
  <si>
    <t>187 598 172</t>
  </si>
  <si>
    <t>191 333 782</t>
  </si>
  <si>
    <t>171 041 504</t>
  </si>
  <si>
    <t>187 571 765</t>
  </si>
  <si>
    <t>187 602 766</t>
  </si>
  <si>
    <t>188 997 053</t>
  </si>
  <si>
    <t>189 116 687</t>
  </si>
  <si>
    <t>191 348 879</t>
  </si>
  <si>
    <t>187 595 884</t>
  </si>
  <si>
    <t>191 331 194</t>
  </si>
  <si>
    <t>171 040 751</t>
  </si>
  <si>
    <t>190 940 099</t>
  </si>
  <si>
    <t>191 355 811</t>
  </si>
  <si>
    <t>191 330 023</t>
  </si>
  <si>
    <t>190 932 325</t>
  </si>
  <si>
    <t>171 040 481</t>
  </si>
  <si>
    <t>187 570 835</t>
  </si>
  <si>
    <t>187 567 975</t>
  </si>
  <si>
    <t>189 004 976</t>
  </si>
  <si>
    <t>188 998 085</t>
  </si>
  <si>
    <t>189 004 301</t>
  </si>
  <si>
    <t>2012-09-02</t>
  </si>
  <si>
    <t>2013-05-08</t>
  </si>
  <si>
    <t>2013-01-16</t>
  </si>
  <si>
    <t>2012-04-25</t>
  </si>
  <si>
    <t>2013-07-27</t>
  </si>
  <si>
    <t>2013-11-17</t>
  </si>
  <si>
    <t>2013-01-15</t>
  </si>
  <si>
    <t>2012-09-04</t>
  </si>
  <si>
    <t>2012-11-07</t>
  </si>
  <si>
    <t>2014-03-06</t>
  </si>
  <si>
    <t>2012-12-17</t>
  </si>
  <si>
    <t>2013-02-11</t>
  </si>
  <si>
    <t>2013-06-15</t>
  </si>
  <si>
    <t>2012-11-01</t>
  </si>
  <si>
    <t>2013-03-05</t>
  </si>
  <si>
    <t>2013-07-08</t>
  </si>
  <si>
    <t>2013-08-12</t>
  </si>
  <si>
    <t>2013-09-26</t>
  </si>
  <si>
    <t>2012-07-20</t>
  </si>
  <si>
    <t>2013-02-17</t>
  </si>
  <si>
    <t>2013-03-10</t>
  </si>
  <si>
    <t>2013-08-05</t>
  </si>
  <si>
    <t>2012-12-10</t>
  </si>
  <si>
    <t>2013-04-24</t>
  </si>
  <si>
    <t>2013-07-29</t>
  </si>
  <si>
    <t>2012-10-24</t>
  </si>
  <si>
    <t>2013-01-10</t>
  </si>
  <si>
    <t>2013-04-28</t>
  </si>
  <si>
    <t>2013-01-14</t>
  </si>
  <si>
    <t>2012-11-13</t>
  </si>
  <si>
    <t>2013-02-05</t>
  </si>
  <si>
    <t>2013-07-22</t>
  </si>
  <si>
    <t>2013-07-16</t>
  </si>
  <si>
    <t>2012-09-29</t>
  </si>
  <si>
    <t>2013-05-14</t>
  </si>
  <si>
    <t>2013-03-28</t>
  </si>
  <si>
    <t>2012-12-20</t>
  </si>
  <si>
    <t>2013-08-20</t>
  </si>
  <si>
    <t>2012-11-09</t>
  </si>
  <si>
    <t>2013-03-31</t>
  </si>
  <si>
    <t>2013-05-10</t>
  </si>
  <si>
    <t>2013-06-17</t>
  </si>
  <si>
    <t>2013-04-12</t>
  </si>
  <si>
    <t>2013-07-07</t>
  </si>
  <si>
    <t>2012-10-07</t>
  </si>
  <si>
    <t>2013-03-16</t>
  </si>
  <si>
    <t>2012-11-30</t>
  </si>
  <si>
    <t>2013-05-06</t>
  </si>
  <si>
    <t>2012-08-23</t>
  </si>
  <si>
    <t>2013-02-23</t>
  </si>
  <si>
    <t>2013-04-14</t>
  </si>
  <si>
    <t>2013-01-23</t>
  </si>
  <si>
    <t>2012-10-18</t>
  </si>
  <si>
    <t>2013-03-03</t>
  </si>
  <si>
    <t>2013-06-12</t>
  </si>
  <si>
    <t>2017-06-14</t>
  </si>
  <si>
    <t>2012-08-13</t>
  </si>
  <si>
    <t>2013-08-29</t>
  </si>
  <si>
    <t>2012-12-25</t>
  </si>
  <si>
    <t>2013-04-04</t>
  </si>
  <si>
    <t>2013-08-22</t>
  </si>
  <si>
    <t>2013-05-16</t>
  </si>
  <si>
    <t>2012-08-09</t>
  </si>
  <si>
    <t>2013-02-20</t>
  </si>
  <si>
    <t>2013-05-03</t>
  </si>
  <si>
    <t>2013-04-05</t>
  </si>
  <si>
    <t>2013-09-06</t>
  </si>
  <si>
    <t>2013-09-04</t>
  </si>
  <si>
    <t>2013-12-28</t>
  </si>
  <si>
    <t>2012-12-21</t>
  </si>
  <si>
    <t>2013-11-19</t>
  </si>
  <si>
    <t>2013-06-29</t>
  </si>
  <si>
    <t>2012-10-26</t>
  </si>
  <si>
    <t>2013-02-27</t>
  </si>
  <si>
    <t>2013-07-21</t>
  </si>
  <si>
    <t>2013-04-27</t>
  </si>
  <si>
    <t>2013-03-17</t>
  </si>
  <si>
    <t>2014-01-02</t>
  </si>
  <si>
    <t>2012-10-10</t>
  </si>
  <si>
    <t>2013-04-11</t>
  </si>
  <si>
    <t>2013-10-14</t>
  </si>
  <si>
    <t>2013-02-25</t>
  </si>
  <si>
    <t>2013-05-18</t>
  </si>
  <si>
    <t>2013-06-27</t>
  </si>
  <si>
    <t>2013-06-21</t>
  </si>
  <si>
    <t>2013-04-19</t>
  </si>
  <si>
    <t>2013-04-15</t>
  </si>
  <si>
    <t>2013-03-26</t>
  </si>
  <si>
    <t>2013-08-07</t>
  </si>
  <si>
    <t>2013-03-22</t>
  </si>
  <si>
    <t>OBC  </t>
  </si>
  <si>
    <t>SC  </t>
  </si>
  <si>
    <t>ST  </t>
  </si>
  <si>
    <t>ENGLISH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</si>
</sst>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workbookViewId="0">
      <pane xSplit="1" topLeftCell="C1" activePane="topRight" state="frozen"/>
      <selection pane="topRight" activeCell="M2" sqref="M2:M104"/>
    </sheetView>
  </sheetViews>
  <sheetFormatPr defaultRowHeight="15"/>
  <cols>
    <col min="1" max="1" width="5" customWidth="1"/>
    <col min="2" max="4" width="12" customWidth="1"/>
    <col min="5" max="5" width="20.85546875" customWidth="1"/>
    <col min="6" max="7" width="15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485</v>
      </c>
      <c r="H2" t="s">
        <v>92</v>
      </c>
      <c r="J2" s="6" t="s">
        <v>588</v>
      </c>
      <c r="K2" s="4" t="s">
        <v>88</v>
      </c>
      <c r="M2" t="s">
        <v>678</v>
      </c>
      <c r="O2" s="4"/>
      <c r="P2">
        <v>1111111111</v>
      </c>
      <c r="AQ2" t="s">
        <v>87</v>
      </c>
      <c r="AV2" s="4" t="s">
        <v>681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D3" s="4" t="s">
        <v>259</v>
      </c>
      <c r="G3" s="4" t="s">
        <v>486</v>
      </c>
      <c r="H3" t="s">
        <v>92</v>
      </c>
      <c r="J3" s="6" t="s">
        <v>589</v>
      </c>
      <c r="K3" s="4" t="s">
        <v>88</v>
      </c>
      <c r="M3" t="s">
        <v>678</v>
      </c>
      <c r="O3" s="4"/>
      <c r="P3">
        <v>1111111111</v>
      </c>
      <c r="AQ3" t="s">
        <v>87</v>
      </c>
      <c r="AV3" s="4" t="s">
        <v>681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260</v>
      </c>
      <c r="C4" s="4" t="s">
        <v>261</v>
      </c>
      <c r="D4" s="4" t="s">
        <v>262</v>
      </c>
      <c r="G4" s="4" t="s">
        <v>487</v>
      </c>
      <c r="H4" t="s">
        <v>92</v>
      </c>
      <c r="J4" s="6" t="s">
        <v>590</v>
      </c>
      <c r="K4" s="4" t="s">
        <v>88</v>
      </c>
      <c r="M4" t="s">
        <v>678</v>
      </c>
      <c r="O4" s="4"/>
      <c r="P4">
        <v>1111111111</v>
      </c>
      <c r="AQ4" t="s">
        <v>87</v>
      </c>
      <c r="AV4" s="4" t="s">
        <v>681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G5" s="4" t="s">
        <v>488</v>
      </c>
      <c r="H5" t="s">
        <v>92</v>
      </c>
      <c r="J5" s="6" t="s">
        <v>591</v>
      </c>
      <c r="K5" s="4" t="s">
        <v>71</v>
      </c>
      <c r="M5" t="s">
        <v>678</v>
      </c>
      <c r="O5" s="4"/>
      <c r="P5">
        <v>1111111111</v>
      </c>
      <c r="AQ5" t="s">
        <v>87</v>
      </c>
      <c r="AV5" s="4" t="s">
        <v>681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G6" s="4" t="s">
        <v>489</v>
      </c>
      <c r="H6" t="s">
        <v>92</v>
      </c>
      <c r="J6" s="6" t="s">
        <v>592</v>
      </c>
      <c r="K6" s="4" t="s">
        <v>71</v>
      </c>
      <c r="M6" t="s">
        <v>678</v>
      </c>
      <c r="O6" s="4"/>
      <c r="P6">
        <v>1111111111</v>
      </c>
      <c r="AQ6" t="s">
        <v>87</v>
      </c>
      <c r="AV6" s="4" t="s">
        <v>681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G7" s="4" t="s">
        <v>490</v>
      </c>
      <c r="H7" t="s">
        <v>92</v>
      </c>
      <c r="J7" s="6" t="s">
        <v>593</v>
      </c>
      <c r="K7" s="4" t="s">
        <v>88</v>
      </c>
      <c r="M7" t="s">
        <v>678</v>
      </c>
      <c r="O7" s="4"/>
      <c r="P7">
        <v>1111111111</v>
      </c>
      <c r="AQ7" t="s">
        <v>87</v>
      </c>
      <c r="AV7" s="4" t="s">
        <v>681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4" t="s">
        <v>273</v>
      </c>
      <c r="D8" s="4" t="s">
        <v>271</v>
      </c>
      <c r="G8" s="4" t="s">
        <v>491</v>
      </c>
      <c r="H8" t="s">
        <v>92</v>
      </c>
      <c r="J8" s="6" t="s">
        <v>594</v>
      </c>
      <c r="K8" s="4" t="s">
        <v>71</v>
      </c>
      <c r="M8" t="s">
        <v>678</v>
      </c>
      <c r="O8" s="4"/>
      <c r="P8">
        <v>1111111111</v>
      </c>
      <c r="AQ8" t="s">
        <v>87</v>
      </c>
      <c r="AV8" s="4" t="s">
        <v>681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274</v>
      </c>
      <c r="C9" s="4" t="s">
        <v>275</v>
      </c>
      <c r="D9" s="4" t="s">
        <v>276</v>
      </c>
      <c r="G9" s="4" t="s">
        <v>492</v>
      </c>
      <c r="H9" t="s">
        <v>92</v>
      </c>
      <c r="J9" s="6" t="s">
        <v>595</v>
      </c>
      <c r="K9" s="4" t="s">
        <v>88</v>
      </c>
      <c r="M9" t="s">
        <v>678</v>
      </c>
      <c r="O9" s="4"/>
      <c r="P9">
        <v>1111111111</v>
      </c>
      <c r="AQ9" t="s">
        <v>87</v>
      </c>
      <c r="AV9" s="4" t="s">
        <v>681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277</v>
      </c>
      <c r="C10" s="4" t="s">
        <v>278</v>
      </c>
      <c r="D10" s="4" t="s">
        <v>279</v>
      </c>
      <c r="G10" s="4" t="s">
        <v>493</v>
      </c>
      <c r="H10" t="s">
        <v>92</v>
      </c>
      <c r="J10" s="6" t="s">
        <v>596</v>
      </c>
      <c r="K10" s="4" t="s">
        <v>71</v>
      </c>
      <c r="M10" t="s">
        <v>678</v>
      </c>
      <c r="O10" s="4"/>
      <c r="P10">
        <v>1111111111</v>
      </c>
      <c r="AQ10" t="s">
        <v>87</v>
      </c>
      <c r="AV10" s="4" t="s">
        <v>681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280</v>
      </c>
      <c r="C11" s="4" t="s">
        <v>281</v>
      </c>
      <c r="D11" s="4" t="s">
        <v>282</v>
      </c>
      <c r="G11" s="4" t="s">
        <v>494</v>
      </c>
      <c r="H11" t="s">
        <v>92</v>
      </c>
      <c r="J11" s="6" t="s">
        <v>597</v>
      </c>
      <c r="K11" s="4" t="s">
        <v>71</v>
      </c>
      <c r="M11" t="s">
        <v>678</v>
      </c>
      <c r="O11" s="4"/>
      <c r="P11">
        <v>1111111111</v>
      </c>
      <c r="AQ11" t="s">
        <v>87</v>
      </c>
      <c r="AV11" s="4" t="s">
        <v>681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G12" s="4" t="s">
        <v>495</v>
      </c>
      <c r="H12" t="s">
        <v>92</v>
      </c>
      <c r="J12" s="6" t="s">
        <v>598</v>
      </c>
      <c r="K12" s="4" t="s">
        <v>88</v>
      </c>
      <c r="M12" t="s">
        <v>678</v>
      </c>
      <c r="O12" s="4"/>
      <c r="P12">
        <v>1111111111</v>
      </c>
      <c r="AQ12" t="s">
        <v>87</v>
      </c>
      <c r="AV12" s="4" t="s">
        <v>681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G13" s="4" t="s">
        <v>496</v>
      </c>
      <c r="H13" t="s">
        <v>92</v>
      </c>
      <c r="J13" s="6" t="s">
        <v>599</v>
      </c>
      <c r="K13" s="4" t="s">
        <v>88</v>
      </c>
      <c r="M13" t="s">
        <v>678</v>
      </c>
      <c r="O13" s="4"/>
      <c r="P13">
        <v>1111111111</v>
      </c>
      <c r="AQ13" t="s">
        <v>87</v>
      </c>
      <c r="AV13" s="4" t="s">
        <v>681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289</v>
      </c>
      <c r="C14" s="4" t="s">
        <v>290</v>
      </c>
      <c r="D14" s="4" t="s">
        <v>291</v>
      </c>
      <c r="G14" s="4" t="s">
        <v>497</v>
      </c>
      <c r="H14" t="s">
        <v>92</v>
      </c>
      <c r="J14" s="6" t="s">
        <v>600</v>
      </c>
      <c r="K14" s="4" t="s">
        <v>88</v>
      </c>
      <c r="M14" t="s">
        <v>678</v>
      </c>
      <c r="O14" s="4"/>
      <c r="P14">
        <v>1111111111</v>
      </c>
      <c r="AQ14" t="s">
        <v>87</v>
      </c>
      <c r="AV14" s="4" t="s">
        <v>681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292</v>
      </c>
      <c r="C15" s="4" t="s">
        <v>293</v>
      </c>
      <c r="D15" s="4" t="s">
        <v>291</v>
      </c>
      <c r="G15" s="4" t="s">
        <v>498</v>
      </c>
      <c r="H15" t="s">
        <v>92</v>
      </c>
      <c r="J15" s="6" t="s">
        <v>601</v>
      </c>
      <c r="K15" s="4" t="s">
        <v>71</v>
      </c>
      <c r="M15" t="s">
        <v>678</v>
      </c>
      <c r="O15" s="4"/>
      <c r="P15">
        <v>1111111111</v>
      </c>
      <c r="AQ15" t="s">
        <v>87</v>
      </c>
      <c r="AV15" s="4" t="s">
        <v>681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294</v>
      </c>
      <c r="C16" s="4" t="s">
        <v>295</v>
      </c>
      <c r="D16" s="4" t="s">
        <v>296</v>
      </c>
      <c r="G16" s="4" t="s">
        <v>499</v>
      </c>
      <c r="H16" t="s">
        <v>92</v>
      </c>
      <c r="J16" s="6" t="s">
        <v>602</v>
      </c>
      <c r="K16" s="4" t="s">
        <v>71</v>
      </c>
      <c r="M16" t="s">
        <v>678</v>
      </c>
      <c r="O16" s="4"/>
      <c r="P16">
        <v>1111111111</v>
      </c>
      <c r="AQ16" t="s">
        <v>87</v>
      </c>
      <c r="AV16" s="4" t="s">
        <v>681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G17" s="4" t="s">
        <v>500</v>
      </c>
      <c r="H17" t="s">
        <v>92</v>
      </c>
      <c r="J17" s="6" t="s">
        <v>603</v>
      </c>
      <c r="K17" s="4" t="s">
        <v>71</v>
      </c>
      <c r="M17" t="s">
        <v>679</v>
      </c>
      <c r="O17" s="4"/>
      <c r="P17">
        <v>1111111111</v>
      </c>
      <c r="AQ17" t="s">
        <v>87</v>
      </c>
      <c r="AV17" s="4" t="s">
        <v>681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300</v>
      </c>
      <c r="C18" s="4" t="s">
        <v>301</v>
      </c>
      <c r="D18" s="4" t="s">
        <v>299</v>
      </c>
      <c r="G18" s="4" t="s">
        <v>501</v>
      </c>
      <c r="H18" t="s">
        <v>92</v>
      </c>
      <c r="J18" s="6" t="s">
        <v>604</v>
      </c>
      <c r="K18" s="4" t="s">
        <v>71</v>
      </c>
      <c r="M18" t="s">
        <v>678</v>
      </c>
      <c r="O18" s="4"/>
      <c r="P18">
        <v>1111111111</v>
      </c>
      <c r="AQ18" t="s">
        <v>87</v>
      </c>
      <c r="AV18" s="4" t="s">
        <v>681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G19" s="4" t="s">
        <v>502</v>
      </c>
      <c r="H19" t="s">
        <v>92</v>
      </c>
      <c r="J19" s="6" t="s">
        <v>605</v>
      </c>
      <c r="K19" s="4" t="s">
        <v>88</v>
      </c>
      <c r="M19" t="s">
        <v>678</v>
      </c>
      <c r="O19" s="4"/>
      <c r="P19">
        <v>1111111111</v>
      </c>
      <c r="AQ19" t="s">
        <v>87</v>
      </c>
      <c r="AV19" s="4" t="s">
        <v>681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305</v>
      </c>
      <c r="C20" s="4" t="s">
        <v>306</v>
      </c>
      <c r="D20" s="4" t="s">
        <v>307</v>
      </c>
      <c r="G20" s="4" t="s">
        <v>503</v>
      </c>
      <c r="H20" t="s">
        <v>92</v>
      </c>
      <c r="J20" s="6" t="s">
        <v>606</v>
      </c>
      <c r="K20" s="4" t="s">
        <v>71</v>
      </c>
      <c r="M20" t="s">
        <v>678</v>
      </c>
      <c r="O20" s="4"/>
      <c r="P20">
        <v>1111111111</v>
      </c>
      <c r="AQ20" t="s">
        <v>87</v>
      </c>
      <c r="AV20" s="4" t="s">
        <v>681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308</v>
      </c>
      <c r="C21" s="4" t="s">
        <v>309</v>
      </c>
      <c r="D21" s="4" t="s">
        <v>310</v>
      </c>
      <c r="G21" s="4" t="s">
        <v>504</v>
      </c>
      <c r="H21" t="s">
        <v>92</v>
      </c>
      <c r="J21" s="6" t="s">
        <v>607</v>
      </c>
      <c r="K21" s="4" t="s">
        <v>71</v>
      </c>
      <c r="M21" t="s">
        <v>680</v>
      </c>
      <c r="O21" s="4"/>
      <c r="P21">
        <v>1111111111</v>
      </c>
      <c r="AQ21" t="s">
        <v>87</v>
      </c>
      <c r="AV21" s="4" t="s">
        <v>681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256</v>
      </c>
      <c r="G22" s="4" t="s">
        <v>505</v>
      </c>
      <c r="H22" t="s">
        <v>92</v>
      </c>
      <c r="J22" s="6" t="s">
        <v>608</v>
      </c>
      <c r="K22" s="4" t="s">
        <v>71</v>
      </c>
      <c r="M22" t="s">
        <v>678</v>
      </c>
      <c r="O22" s="4"/>
      <c r="P22">
        <v>1111111111</v>
      </c>
      <c r="AQ22" t="s">
        <v>87</v>
      </c>
      <c r="AV22" s="4" t="s">
        <v>681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313</v>
      </c>
      <c r="C23" s="4" t="s">
        <v>314</v>
      </c>
      <c r="D23" s="4" t="s">
        <v>315</v>
      </c>
      <c r="G23" s="4" t="s">
        <v>506</v>
      </c>
      <c r="H23" t="s">
        <v>92</v>
      </c>
      <c r="J23" s="6" t="s">
        <v>609</v>
      </c>
      <c r="K23" s="4" t="s">
        <v>71</v>
      </c>
      <c r="M23" t="s">
        <v>678</v>
      </c>
      <c r="O23" s="4"/>
      <c r="P23">
        <v>1111111111</v>
      </c>
      <c r="AQ23" t="s">
        <v>87</v>
      </c>
      <c r="AV23" s="4" t="s">
        <v>681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295</v>
      </c>
      <c r="C24" s="4" t="s">
        <v>312</v>
      </c>
      <c r="D24" s="4" t="s">
        <v>316</v>
      </c>
      <c r="G24" s="4" t="s">
        <v>507</v>
      </c>
      <c r="H24" t="s">
        <v>92</v>
      </c>
      <c r="J24" s="6" t="s">
        <v>610</v>
      </c>
      <c r="K24" s="4" t="s">
        <v>71</v>
      </c>
      <c r="M24" t="s">
        <v>678</v>
      </c>
      <c r="O24" s="4"/>
      <c r="P24">
        <v>1111111111</v>
      </c>
      <c r="AQ24" t="s">
        <v>87</v>
      </c>
      <c r="AV24" s="4" t="s">
        <v>681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317</v>
      </c>
      <c r="C25" s="4" t="s">
        <v>318</v>
      </c>
      <c r="D25" s="4" t="s">
        <v>291</v>
      </c>
      <c r="G25" s="4" t="s">
        <v>508</v>
      </c>
      <c r="H25" t="s">
        <v>92</v>
      </c>
      <c r="J25" s="6" t="s">
        <v>611</v>
      </c>
      <c r="K25" s="4" t="s">
        <v>71</v>
      </c>
      <c r="M25" t="s">
        <v>678</v>
      </c>
      <c r="O25" s="4"/>
      <c r="P25">
        <v>1111111111</v>
      </c>
      <c r="AQ25" t="s">
        <v>87</v>
      </c>
      <c r="AV25" s="4" t="s">
        <v>681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G26" s="4" t="s">
        <v>509</v>
      </c>
      <c r="H26" t="s">
        <v>92</v>
      </c>
      <c r="J26" s="6" t="s">
        <v>612</v>
      </c>
      <c r="K26" s="4" t="s">
        <v>88</v>
      </c>
      <c r="M26" t="s">
        <v>678</v>
      </c>
      <c r="O26" s="4"/>
      <c r="P26">
        <v>1111111111</v>
      </c>
      <c r="AQ26" t="s">
        <v>87</v>
      </c>
      <c r="AV26" s="4" t="s">
        <v>681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G27" s="4" t="s">
        <v>510</v>
      </c>
      <c r="H27" t="s">
        <v>92</v>
      </c>
      <c r="J27" s="6" t="s">
        <v>613</v>
      </c>
      <c r="K27" s="4" t="s">
        <v>88</v>
      </c>
      <c r="M27" t="s">
        <v>678</v>
      </c>
      <c r="O27" s="4"/>
      <c r="P27">
        <v>1111111111</v>
      </c>
      <c r="AQ27" t="s">
        <v>87</v>
      </c>
      <c r="AV27" s="4" t="s">
        <v>681</v>
      </c>
      <c r="YG27" t="s">
        <v>249</v>
      </c>
    </row>
    <row r="28" spans="1:657">
      <c r="A28">
        <v>27</v>
      </c>
      <c r="B28" s="4" t="s">
        <v>325</v>
      </c>
      <c r="C28" s="4" t="s">
        <v>294</v>
      </c>
      <c r="D28" s="4" t="s">
        <v>326</v>
      </c>
      <c r="G28" s="4" t="s">
        <v>511</v>
      </c>
      <c r="H28" t="s">
        <v>92</v>
      </c>
      <c r="J28" s="6" t="s">
        <v>614</v>
      </c>
      <c r="K28" s="4" t="s">
        <v>88</v>
      </c>
      <c r="M28" t="s">
        <v>678</v>
      </c>
      <c r="O28" s="7"/>
      <c r="P28">
        <v>1111111111</v>
      </c>
      <c r="AQ28" t="s">
        <v>87</v>
      </c>
      <c r="AV28" s="4" t="s">
        <v>681</v>
      </c>
      <c r="YG28" t="s">
        <v>250</v>
      </c>
    </row>
    <row r="29" spans="1:657" ht="30">
      <c r="A29">
        <v>28</v>
      </c>
      <c r="B29" s="4" t="s">
        <v>306</v>
      </c>
      <c r="C29" s="4" t="s">
        <v>308</v>
      </c>
      <c r="D29" s="4" t="s">
        <v>327</v>
      </c>
      <c r="G29" s="4" t="s">
        <v>512</v>
      </c>
      <c r="H29" t="s">
        <v>92</v>
      </c>
      <c r="J29" s="6" t="s">
        <v>615</v>
      </c>
      <c r="K29" s="4" t="s">
        <v>71</v>
      </c>
      <c r="M29" t="s">
        <v>678</v>
      </c>
      <c r="O29" s="4"/>
      <c r="P29">
        <v>1111111111</v>
      </c>
      <c r="AQ29" t="s">
        <v>87</v>
      </c>
      <c r="AV29" s="4" t="s">
        <v>681</v>
      </c>
      <c r="YG29" t="s">
        <v>251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G30" s="4" t="s">
        <v>513</v>
      </c>
      <c r="H30" t="s">
        <v>92</v>
      </c>
      <c r="J30" s="6" t="s">
        <v>613</v>
      </c>
      <c r="K30" s="4" t="s">
        <v>88</v>
      </c>
      <c r="M30" t="s">
        <v>678</v>
      </c>
      <c r="O30" s="4"/>
      <c r="P30">
        <v>1111111111</v>
      </c>
      <c r="AQ30" t="s">
        <v>87</v>
      </c>
      <c r="AV30" s="4" t="s">
        <v>681</v>
      </c>
      <c r="YG30" t="s">
        <v>252</v>
      </c>
    </row>
    <row r="31" spans="1:657">
      <c r="A31">
        <v>30</v>
      </c>
      <c r="B31" s="4" t="s">
        <v>328</v>
      </c>
      <c r="C31" s="4" t="s">
        <v>312</v>
      </c>
      <c r="D31" s="4" t="s">
        <v>329</v>
      </c>
      <c r="G31" s="4" t="s">
        <v>514</v>
      </c>
      <c r="H31" t="s">
        <v>92</v>
      </c>
      <c r="J31" s="6" t="s">
        <v>601</v>
      </c>
      <c r="K31" s="4" t="s">
        <v>88</v>
      </c>
      <c r="M31" t="s">
        <v>678</v>
      </c>
      <c r="O31" s="4"/>
      <c r="P31">
        <v>1111111111</v>
      </c>
      <c r="AQ31" t="s">
        <v>87</v>
      </c>
      <c r="AV31" s="4" t="s">
        <v>681</v>
      </c>
      <c r="YG31" t="s">
        <v>253</v>
      </c>
    </row>
    <row r="32" spans="1:657">
      <c r="A32">
        <v>31</v>
      </c>
      <c r="B32" s="4" t="s">
        <v>330</v>
      </c>
      <c r="C32" s="4" t="s">
        <v>331</v>
      </c>
      <c r="D32" s="4" t="s">
        <v>332</v>
      </c>
      <c r="G32" s="4" t="s">
        <v>515</v>
      </c>
      <c r="H32" t="s">
        <v>92</v>
      </c>
      <c r="J32" s="6" t="s">
        <v>616</v>
      </c>
      <c r="K32" s="4" t="s">
        <v>88</v>
      </c>
      <c r="M32" t="s">
        <v>678</v>
      </c>
      <c r="O32" s="4"/>
      <c r="P32">
        <v>1111111111</v>
      </c>
      <c r="AQ32" t="s">
        <v>87</v>
      </c>
      <c r="AV32" s="4" t="s">
        <v>681</v>
      </c>
      <c r="YG32" t="s">
        <v>84</v>
      </c>
    </row>
    <row r="33" spans="1:657">
      <c r="A33">
        <v>32</v>
      </c>
      <c r="B33" s="4" t="s">
        <v>333</v>
      </c>
      <c r="C33" s="4" t="s">
        <v>323</v>
      </c>
      <c r="D33" s="4" t="s">
        <v>334</v>
      </c>
      <c r="G33" s="4" t="s">
        <v>516</v>
      </c>
      <c r="H33" t="s">
        <v>92</v>
      </c>
      <c r="J33" s="6" t="s">
        <v>617</v>
      </c>
      <c r="K33" s="4" t="s">
        <v>71</v>
      </c>
      <c r="M33" t="s">
        <v>678</v>
      </c>
      <c r="O33" s="4"/>
      <c r="P33">
        <v>1111111111</v>
      </c>
      <c r="AQ33" t="s">
        <v>87</v>
      </c>
      <c r="AV33" s="4" t="s">
        <v>681</v>
      </c>
      <c r="YG33" t="s">
        <v>122</v>
      </c>
    </row>
    <row r="34" spans="1:657" ht="30">
      <c r="A34">
        <v>33</v>
      </c>
      <c r="B34" s="4" t="s">
        <v>335</v>
      </c>
      <c r="C34" s="4" t="s">
        <v>336</v>
      </c>
      <c r="D34" s="4" t="s">
        <v>337</v>
      </c>
      <c r="G34" s="4" t="s">
        <v>517</v>
      </c>
      <c r="H34" t="s">
        <v>92</v>
      </c>
      <c r="J34" s="6" t="s">
        <v>618</v>
      </c>
      <c r="K34" s="4" t="s">
        <v>71</v>
      </c>
      <c r="M34" t="s">
        <v>678</v>
      </c>
      <c r="O34" s="4"/>
      <c r="P34">
        <v>1111111111</v>
      </c>
      <c r="AQ34" t="s">
        <v>87</v>
      </c>
      <c r="AV34" s="4" t="s">
        <v>681</v>
      </c>
    </row>
    <row r="35" spans="1:657">
      <c r="A35">
        <v>34</v>
      </c>
      <c r="B35" s="4" t="s">
        <v>338</v>
      </c>
      <c r="C35" s="4" t="s">
        <v>339</v>
      </c>
      <c r="D35" s="4" t="s">
        <v>340</v>
      </c>
      <c r="G35" s="4" t="s">
        <v>518</v>
      </c>
      <c r="H35" t="s">
        <v>92</v>
      </c>
      <c r="J35" s="6" t="s">
        <v>619</v>
      </c>
      <c r="K35" s="4" t="s">
        <v>71</v>
      </c>
      <c r="M35" t="s">
        <v>678</v>
      </c>
      <c r="O35" s="4"/>
      <c r="P35">
        <v>1111111111</v>
      </c>
      <c r="AQ35" t="s">
        <v>87</v>
      </c>
      <c r="AV35" s="4" t="s">
        <v>681</v>
      </c>
    </row>
    <row r="36" spans="1:657">
      <c r="A36">
        <v>35</v>
      </c>
      <c r="B36" s="4" t="s">
        <v>341</v>
      </c>
      <c r="C36" s="4" t="s">
        <v>342</v>
      </c>
      <c r="D36" s="4" t="s">
        <v>343</v>
      </c>
      <c r="G36" s="4" t="s">
        <v>519</v>
      </c>
      <c r="H36" t="s">
        <v>92</v>
      </c>
      <c r="J36" s="6" t="s">
        <v>620</v>
      </c>
      <c r="K36" s="4" t="s">
        <v>71</v>
      </c>
      <c r="M36" t="s">
        <v>678</v>
      </c>
      <c r="O36" s="4"/>
      <c r="P36">
        <v>1111111111</v>
      </c>
      <c r="AQ36" t="s">
        <v>87</v>
      </c>
      <c r="AV36" s="4" t="s">
        <v>681</v>
      </c>
    </row>
    <row r="37" spans="1:657">
      <c r="A37">
        <v>36</v>
      </c>
      <c r="B37" s="4" t="s">
        <v>344</v>
      </c>
      <c r="C37" s="4" t="s">
        <v>345</v>
      </c>
      <c r="D37" s="4" t="s">
        <v>346</v>
      </c>
      <c r="G37" s="4" t="s">
        <v>520</v>
      </c>
      <c r="H37" t="s">
        <v>92</v>
      </c>
      <c r="J37" s="6" t="s">
        <v>621</v>
      </c>
      <c r="K37" s="4" t="s">
        <v>71</v>
      </c>
      <c r="M37" t="s">
        <v>678</v>
      </c>
      <c r="O37" s="4"/>
      <c r="P37">
        <v>1111111111</v>
      </c>
      <c r="AQ37" t="s">
        <v>87</v>
      </c>
      <c r="AV37" s="4" t="s">
        <v>681</v>
      </c>
    </row>
    <row r="38" spans="1:657">
      <c r="A38">
        <v>37</v>
      </c>
      <c r="B38" s="4" t="s">
        <v>347</v>
      </c>
      <c r="C38" s="4" t="s">
        <v>348</v>
      </c>
      <c r="D38" s="4" t="s">
        <v>349</v>
      </c>
      <c r="G38" s="4" t="s">
        <v>521</v>
      </c>
      <c r="H38" t="s">
        <v>92</v>
      </c>
      <c r="J38" s="6" t="s">
        <v>622</v>
      </c>
      <c r="K38" s="4" t="s">
        <v>88</v>
      </c>
      <c r="M38" t="s">
        <v>678</v>
      </c>
      <c r="O38" s="4"/>
      <c r="P38">
        <v>1111111111</v>
      </c>
      <c r="AQ38" t="s">
        <v>87</v>
      </c>
      <c r="AV38" s="4" t="s">
        <v>681</v>
      </c>
    </row>
    <row r="39" spans="1:657" ht="30">
      <c r="A39">
        <v>38</v>
      </c>
      <c r="B39" s="4" t="s">
        <v>350</v>
      </c>
      <c r="C39" s="4" t="s">
        <v>351</v>
      </c>
      <c r="D39" s="4" t="s">
        <v>352</v>
      </c>
      <c r="G39" s="4" t="s">
        <v>522</v>
      </c>
      <c r="H39" t="s">
        <v>92</v>
      </c>
      <c r="J39" s="6" t="s">
        <v>623</v>
      </c>
      <c r="K39" s="4" t="s">
        <v>88</v>
      </c>
      <c r="M39" t="s">
        <v>678</v>
      </c>
      <c r="O39" s="4"/>
      <c r="P39">
        <v>1111111111</v>
      </c>
      <c r="AQ39" t="s">
        <v>87</v>
      </c>
      <c r="AV39" s="4" t="s">
        <v>681</v>
      </c>
    </row>
    <row r="40" spans="1:657" ht="30">
      <c r="A40">
        <v>39</v>
      </c>
      <c r="B40" s="4" t="s">
        <v>353</v>
      </c>
      <c r="C40" s="4" t="s">
        <v>354</v>
      </c>
      <c r="D40" s="4" t="s">
        <v>355</v>
      </c>
      <c r="G40" s="4" t="s">
        <v>523</v>
      </c>
      <c r="H40" t="s">
        <v>92</v>
      </c>
      <c r="J40" s="6" t="s">
        <v>624</v>
      </c>
      <c r="K40" s="4" t="s">
        <v>88</v>
      </c>
      <c r="M40" t="s">
        <v>678</v>
      </c>
      <c r="O40" s="4"/>
      <c r="P40">
        <v>1111111111</v>
      </c>
      <c r="AQ40" t="s">
        <v>87</v>
      </c>
      <c r="AV40" s="4" t="s">
        <v>681</v>
      </c>
    </row>
    <row r="41" spans="1:657">
      <c r="A41">
        <v>40</v>
      </c>
      <c r="B41" s="4" t="s">
        <v>356</v>
      </c>
      <c r="C41" s="4" t="s">
        <v>357</v>
      </c>
      <c r="D41" s="4" t="s">
        <v>316</v>
      </c>
      <c r="G41" s="4" t="s">
        <v>524</v>
      </c>
      <c r="H41" t="s">
        <v>92</v>
      </c>
      <c r="J41" s="6" t="s">
        <v>625</v>
      </c>
      <c r="K41" s="4" t="s">
        <v>88</v>
      </c>
      <c r="M41" t="s">
        <v>678</v>
      </c>
      <c r="O41" s="4"/>
      <c r="P41">
        <v>1111111111</v>
      </c>
      <c r="AQ41" t="s">
        <v>87</v>
      </c>
      <c r="AV41" s="4" t="s">
        <v>681</v>
      </c>
    </row>
    <row r="42" spans="1:657">
      <c r="A42">
        <v>41</v>
      </c>
      <c r="B42" s="4" t="s">
        <v>358</v>
      </c>
      <c r="C42" s="4" t="s">
        <v>359</v>
      </c>
      <c r="D42" s="4" t="s">
        <v>256</v>
      </c>
      <c r="G42" s="4" t="s">
        <v>525</v>
      </c>
      <c r="H42" t="s">
        <v>92</v>
      </c>
      <c r="J42" s="6" t="s">
        <v>626</v>
      </c>
      <c r="K42" s="4" t="s">
        <v>71</v>
      </c>
      <c r="M42" t="s">
        <v>678</v>
      </c>
      <c r="O42" s="4"/>
      <c r="P42">
        <v>1111111111</v>
      </c>
      <c r="AQ42" t="s">
        <v>87</v>
      </c>
      <c r="AV42" s="4" t="s">
        <v>681</v>
      </c>
    </row>
    <row r="43" spans="1:657">
      <c r="A43">
        <v>42</v>
      </c>
      <c r="B43" s="4" t="s">
        <v>360</v>
      </c>
      <c r="C43" s="4" t="s">
        <v>312</v>
      </c>
      <c r="D43" s="4" t="s">
        <v>361</v>
      </c>
      <c r="G43" s="4" t="s">
        <v>526</v>
      </c>
      <c r="H43" t="s">
        <v>92</v>
      </c>
      <c r="J43" s="6" t="s">
        <v>627</v>
      </c>
      <c r="K43" s="4" t="s">
        <v>71</v>
      </c>
      <c r="M43" t="s">
        <v>680</v>
      </c>
      <c r="O43" s="4"/>
      <c r="P43">
        <v>1111111111</v>
      </c>
      <c r="AQ43" t="s">
        <v>87</v>
      </c>
      <c r="AV43" s="4" t="s">
        <v>681</v>
      </c>
    </row>
    <row r="44" spans="1:657">
      <c r="A44">
        <v>43</v>
      </c>
      <c r="B44" s="4" t="s">
        <v>317</v>
      </c>
      <c r="C44" s="4" t="s">
        <v>362</v>
      </c>
      <c r="D44" s="4" t="s">
        <v>363</v>
      </c>
      <c r="G44" s="4" t="s">
        <v>527</v>
      </c>
      <c r="H44" t="s">
        <v>92</v>
      </c>
      <c r="J44" s="6" t="s">
        <v>616</v>
      </c>
      <c r="K44" s="4" t="s">
        <v>71</v>
      </c>
      <c r="M44" t="s">
        <v>680</v>
      </c>
      <c r="O44" s="4"/>
      <c r="P44">
        <v>1111111111</v>
      </c>
      <c r="AQ44" t="s">
        <v>87</v>
      </c>
      <c r="AV44" s="4" t="s">
        <v>681</v>
      </c>
    </row>
    <row r="45" spans="1:657">
      <c r="A45">
        <v>44</v>
      </c>
      <c r="B45" s="4" t="s">
        <v>317</v>
      </c>
      <c r="C45" s="4" t="s">
        <v>364</v>
      </c>
      <c r="D45" s="4" t="s">
        <v>365</v>
      </c>
      <c r="G45" s="4" t="s">
        <v>528</v>
      </c>
      <c r="H45" t="s">
        <v>92</v>
      </c>
      <c r="J45" s="6" t="s">
        <v>628</v>
      </c>
      <c r="K45" s="4" t="s">
        <v>71</v>
      </c>
      <c r="M45" t="s">
        <v>678</v>
      </c>
      <c r="O45" s="4"/>
      <c r="P45">
        <v>1111111111</v>
      </c>
      <c r="AQ45" t="s">
        <v>87</v>
      </c>
      <c r="AV45" s="4" t="s">
        <v>681</v>
      </c>
    </row>
    <row r="46" spans="1:657" ht="30">
      <c r="A46">
        <v>45</v>
      </c>
      <c r="B46" s="4" t="s">
        <v>311</v>
      </c>
      <c r="C46" s="4" t="s">
        <v>366</v>
      </c>
      <c r="D46" s="4" t="s">
        <v>367</v>
      </c>
      <c r="G46" s="4" t="s">
        <v>529</v>
      </c>
      <c r="H46" t="s">
        <v>92</v>
      </c>
      <c r="J46" s="6" t="s">
        <v>629</v>
      </c>
      <c r="K46" s="4" t="s">
        <v>71</v>
      </c>
      <c r="M46" t="s">
        <v>678</v>
      </c>
      <c r="O46" s="4"/>
      <c r="P46">
        <v>1111111111</v>
      </c>
      <c r="AQ46" t="s">
        <v>87</v>
      </c>
      <c r="AV46" s="4" t="s">
        <v>681</v>
      </c>
    </row>
    <row r="47" spans="1:657">
      <c r="A47">
        <v>46</v>
      </c>
      <c r="B47" s="4" t="s">
        <v>317</v>
      </c>
      <c r="C47" s="4" t="s">
        <v>368</v>
      </c>
      <c r="D47" s="4" t="s">
        <v>369</v>
      </c>
      <c r="G47" s="4" t="s">
        <v>530</v>
      </c>
      <c r="H47" t="s">
        <v>92</v>
      </c>
      <c r="J47" s="6" t="s">
        <v>630</v>
      </c>
      <c r="K47" s="4" t="s">
        <v>71</v>
      </c>
      <c r="M47" t="s">
        <v>678</v>
      </c>
      <c r="O47" s="4"/>
      <c r="P47">
        <v>1111111111</v>
      </c>
      <c r="AQ47" t="s">
        <v>87</v>
      </c>
      <c r="AV47" s="4" t="s">
        <v>681</v>
      </c>
    </row>
    <row r="48" spans="1:657" ht="30">
      <c r="A48">
        <v>47</v>
      </c>
      <c r="B48" s="4" t="s">
        <v>370</v>
      </c>
      <c r="C48" s="4" t="s">
        <v>371</v>
      </c>
      <c r="D48" s="4" t="s">
        <v>372</v>
      </c>
      <c r="G48" s="4" t="s">
        <v>531</v>
      </c>
      <c r="H48" t="s">
        <v>92</v>
      </c>
      <c r="J48" s="6" t="s">
        <v>631</v>
      </c>
      <c r="K48" s="4" t="s">
        <v>88</v>
      </c>
      <c r="M48" t="s">
        <v>678</v>
      </c>
      <c r="O48" s="4"/>
      <c r="P48">
        <v>1111111111</v>
      </c>
      <c r="AQ48" t="s">
        <v>87</v>
      </c>
      <c r="AV48" s="4" t="s">
        <v>681</v>
      </c>
    </row>
    <row r="49" spans="1:48">
      <c r="A49">
        <v>48</v>
      </c>
      <c r="B49" s="4" t="s">
        <v>373</v>
      </c>
      <c r="C49" s="4" t="s">
        <v>374</v>
      </c>
      <c r="D49" s="4" t="s">
        <v>375</v>
      </c>
      <c r="G49" s="4" t="s">
        <v>532</v>
      </c>
      <c r="H49" t="s">
        <v>92</v>
      </c>
      <c r="J49" s="6" t="s">
        <v>632</v>
      </c>
      <c r="K49" s="4" t="s">
        <v>71</v>
      </c>
      <c r="M49" t="s">
        <v>678</v>
      </c>
      <c r="O49" s="4"/>
      <c r="P49">
        <v>1111111111</v>
      </c>
      <c r="AQ49" t="s">
        <v>87</v>
      </c>
      <c r="AV49" s="4" t="s">
        <v>681</v>
      </c>
    </row>
    <row r="50" spans="1:48">
      <c r="A50">
        <v>49</v>
      </c>
      <c r="B50" s="4" t="s">
        <v>316</v>
      </c>
      <c r="C50" s="4" t="s">
        <v>376</v>
      </c>
      <c r="D50" s="4" t="s">
        <v>377</v>
      </c>
      <c r="G50" s="4" t="s">
        <v>533</v>
      </c>
      <c r="H50" t="s">
        <v>92</v>
      </c>
      <c r="J50" s="6" t="s">
        <v>633</v>
      </c>
      <c r="K50" s="4" t="s">
        <v>88</v>
      </c>
      <c r="M50" t="s">
        <v>678</v>
      </c>
      <c r="O50" s="4"/>
      <c r="P50">
        <v>1111111111</v>
      </c>
      <c r="AQ50" t="s">
        <v>87</v>
      </c>
      <c r="AV50" s="4" t="s">
        <v>681</v>
      </c>
    </row>
    <row r="51" spans="1:48">
      <c r="A51">
        <v>50</v>
      </c>
      <c r="B51" s="4" t="s">
        <v>378</v>
      </c>
      <c r="C51" s="4" t="s">
        <v>379</v>
      </c>
      <c r="D51" s="4" t="s">
        <v>380</v>
      </c>
      <c r="G51" s="4" t="s">
        <v>534</v>
      </c>
      <c r="H51" t="s">
        <v>92</v>
      </c>
      <c r="J51" s="6" t="s">
        <v>634</v>
      </c>
      <c r="K51" s="4" t="s">
        <v>88</v>
      </c>
      <c r="M51" t="s">
        <v>678</v>
      </c>
      <c r="O51" s="4"/>
      <c r="P51">
        <v>1111111111</v>
      </c>
      <c r="AQ51" t="s">
        <v>87</v>
      </c>
      <c r="AV51" s="4" t="s">
        <v>681</v>
      </c>
    </row>
    <row r="52" spans="1:48">
      <c r="A52">
        <v>51</v>
      </c>
      <c r="B52" s="4" t="s">
        <v>381</v>
      </c>
      <c r="C52" s="4" t="s">
        <v>382</v>
      </c>
      <c r="D52" s="4" t="s">
        <v>299</v>
      </c>
      <c r="G52" s="4" t="s">
        <v>535</v>
      </c>
      <c r="H52" t="s">
        <v>92</v>
      </c>
      <c r="J52" s="6" t="s">
        <v>635</v>
      </c>
      <c r="K52" s="4" t="s">
        <v>71</v>
      </c>
      <c r="M52" t="s">
        <v>678</v>
      </c>
      <c r="O52" s="4"/>
      <c r="P52">
        <v>1111111111</v>
      </c>
      <c r="AQ52" t="s">
        <v>87</v>
      </c>
      <c r="AV52" s="4" t="s">
        <v>681</v>
      </c>
    </row>
    <row r="53" spans="1:48">
      <c r="A53">
        <v>52</v>
      </c>
      <c r="B53" s="4" t="s">
        <v>383</v>
      </c>
      <c r="C53" s="4" t="s">
        <v>384</v>
      </c>
      <c r="D53" s="4" t="s">
        <v>321</v>
      </c>
      <c r="G53" s="4" t="s">
        <v>536</v>
      </c>
      <c r="H53" t="s">
        <v>92</v>
      </c>
      <c r="J53" s="6" t="s">
        <v>636</v>
      </c>
      <c r="K53" s="4" t="s">
        <v>71</v>
      </c>
      <c r="M53" t="s">
        <v>678</v>
      </c>
      <c r="O53" s="4"/>
      <c r="P53">
        <v>1111111111</v>
      </c>
      <c r="AQ53" t="s">
        <v>87</v>
      </c>
      <c r="AV53" s="4" t="s">
        <v>681</v>
      </c>
    </row>
    <row r="54" spans="1:48">
      <c r="A54">
        <v>53</v>
      </c>
      <c r="B54" s="4" t="s">
        <v>317</v>
      </c>
      <c r="C54" s="4" t="s">
        <v>312</v>
      </c>
      <c r="D54" s="4" t="s">
        <v>315</v>
      </c>
      <c r="G54" s="4" t="s">
        <v>537</v>
      </c>
      <c r="H54" t="s">
        <v>92</v>
      </c>
      <c r="J54" s="6" t="s">
        <v>637</v>
      </c>
      <c r="K54" s="4" t="s">
        <v>71</v>
      </c>
      <c r="M54" t="s">
        <v>678</v>
      </c>
      <c r="O54" s="4"/>
      <c r="P54">
        <v>1111111111</v>
      </c>
      <c r="AQ54" t="s">
        <v>87</v>
      </c>
      <c r="AV54" s="4" t="s">
        <v>681</v>
      </c>
    </row>
    <row r="55" spans="1:48" ht="30">
      <c r="A55">
        <v>54</v>
      </c>
      <c r="B55" s="4" t="s">
        <v>385</v>
      </c>
      <c r="C55" s="4" t="s">
        <v>386</v>
      </c>
      <c r="D55" s="4" t="s">
        <v>265</v>
      </c>
      <c r="G55" s="4" t="s">
        <v>538</v>
      </c>
      <c r="H55" t="s">
        <v>92</v>
      </c>
      <c r="J55" s="6" t="s">
        <v>638</v>
      </c>
      <c r="K55" s="4" t="s">
        <v>71</v>
      </c>
      <c r="M55" t="s">
        <v>678</v>
      </c>
      <c r="O55" s="4"/>
      <c r="P55">
        <v>1111111111</v>
      </c>
      <c r="AQ55" t="s">
        <v>87</v>
      </c>
      <c r="AV55" s="4" t="s">
        <v>681</v>
      </c>
    </row>
    <row r="56" spans="1:48" ht="30">
      <c r="A56">
        <v>55</v>
      </c>
      <c r="B56" s="4" t="s">
        <v>387</v>
      </c>
      <c r="C56" s="4" t="s">
        <v>388</v>
      </c>
      <c r="D56" s="4" t="s">
        <v>389</v>
      </c>
      <c r="G56" s="4" t="s">
        <v>539</v>
      </c>
      <c r="H56" t="s">
        <v>92</v>
      </c>
      <c r="J56" s="6" t="s">
        <v>639</v>
      </c>
      <c r="K56" s="4" t="s">
        <v>88</v>
      </c>
      <c r="M56" t="s">
        <v>678</v>
      </c>
      <c r="O56" s="4"/>
      <c r="P56">
        <v>1111111111</v>
      </c>
      <c r="AQ56" t="s">
        <v>87</v>
      </c>
      <c r="AV56" s="4" t="s">
        <v>681</v>
      </c>
    </row>
    <row r="57" spans="1:48">
      <c r="A57">
        <v>56</v>
      </c>
      <c r="B57" s="4" t="s">
        <v>390</v>
      </c>
      <c r="C57" s="4" t="s">
        <v>391</v>
      </c>
      <c r="D57" s="4" t="s">
        <v>353</v>
      </c>
      <c r="G57" s="4" t="s">
        <v>540</v>
      </c>
      <c r="H57" t="s">
        <v>92</v>
      </c>
      <c r="J57" s="6" t="s">
        <v>640</v>
      </c>
      <c r="K57" s="4" t="s">
        <v>88</v>
      </c>
      <c r="M57" t="s">
        <v>678</v>
      </c>
      <c r="O57" s="4"/>
      <c r="P57">
        <v>1111111111</v>
      </c>
      <c r="AQ57" t="s">
        <v>87</v>
      </c>
      <c r="AV57" s="4" t="s">
        <v>681</v>
      </c>
    </row>
    <row r="58" spans="1:48">
      <c r="A58">
        <v>57</v>
      </c>
      <c r="B58" s="4" t="s">
        <v>392</v>
      </c>
      <c r="C58" s="4" t="s">
        <v>393</v>
      </c>
      <c r="D58" s="4" t="s">
        <v>394</v>
      </c>
      <c r="G58" s="4" t="s">
        <v>541</v>
      </c>
      <c r="H58" t="s">
        <v>92</v>
      </c>
      <c r="J58" s="6" t="s">
        <v>641</v>
      </c>
      <c r="K58" s="4" t="s">
        <v>71</v>
      </c>
      <c r="M58" t="s">
        <v>678</v>
      </c>
      <c r="O58" s="4"/>
      <c r="P58">
        <v>1111111111</v>
      </c>
      <c r="AQ58" t="s">
        <v>87</v>
      </c>
      <c r="AV58" s="4" t="s">
        <v>681</v>
      </c>
    </row>
    <row r="59" spans="1:48">
      <c r="A59">
        <v>58</v>
      </c>
      <c r="B59" s="4" t="s">
        <v>395</v>
      </c>
      <c r="C59" s="4" t="s">
        <v>396</v>
      </c>
      <c r="D59" s="4" t="s">
        <v>397</v>
      </c>
      <c r="G59" s="4" t="s">
        <v>542</v>
      </c>
      <c r="H59" t="s">
        <v>92</v>
      </c>
      <c r="J59" s="6" t="s">
        <v>612</v>
      </c>
      <c r="K59" s="4" t="s">
        <v>88</v>
      </c>
      <c r="M59" t="s">
        <v>678</v>
      </c>
      <c r="O59" s="4"/>
      <c r="P59">
        <v>1111111111</v>
      </c>
      <c r="AQ59" t="s">
        <v>87</v>
      </c>
      <c r="AV59" s="4" t="s">
        <v>681</v>
      </c>
    </row>
    <row r="60" spans="1:48">
      <c r="A60">
        <v>59</v>
      </c>
      <c r="B60" s="4" t="s">
        <v>398</v>
      </c>
      <c r="C60" s="4" t="s">
        <v>290</v>
      </c>
      <c r="D60" s="4" t="s">
        <v>399</v>
      </c>
      <c r="G60" s="4" t="s">
        <v>543</v>
      </c>
      <c r="H60" t="s">
        <v>92</v>
      </c>
      <c r="J60" s="6" t="s">
        <v>642</v>
      </c>
      <c r="K60" s="4" t="s">
        <v>71</v>
      </c>
      <c r="M60" t="s">
        <v>678</v>
      </c>
      <c r="O60" s="4"/>
      <c r="P60">
        <v>1111111111</v>
      </c>
      <c r="AQ60" t="s">
        <v>87</v>
      </c>
      <c r="AV60" s="4" t="s">
        <v>681</v>
      </c>
    </row>
    <row r="61" spans="1:48" ht="30">
      <c r="A61">
        <v>60</v>
      </c>
      <c r="B61" s="4" t="s">
        <v>400</v>
      </c>
      <c r="C61" s="4" t="s">
        <v>401</v>
      </c>
      <c r="D61" s="4" t="s">
        <v>402</v>
      </c>
      <c r="G61" s="4" t="s">
        <v>544</v>
      </c>
      <c r="H61" t="s">
        <v>92</v>
      </c>
      <c r="J61" s="6" t="s">
        <v>643</v>
      </c>
      <c r="K61" s="4" t="s">
        <v>71</v>
      </c>
      <c r="M61" t="s">
        <v>678</v>
      </c>
      <c r="O61" s="4"/>
      <c r="P61">
        <v>1111111111</v>
      </c>
      <c r="AQ61" t="s">
        <v>87</v>
      </c>
      <c r="AV61" s="4" t="s">
        <v>681</v>
      </c>
    </row>
    <row r="62" spans="1:48" ht="30">
      <c r="A62">
        <v>61</v>
      </c>
      <c r="B62" s="4" t="s">
        <v>322</v>
      </c>
      <c r="C62" s="4" t="s">
        <v>258</v>
      </c>
      <c r="D62" s="4" t="s">
        <v>403</v>
      </c>
      <c r="G62" s="4" t="s">
        <v>545</v>
      </c>
      <c r="H62" t="s">
        <v>92</v>
      </c>
      <c r="J62" s="6" t="s">
        <v>628</v>
      </c>
      <c r="K62" s="4" t="s">
        <v>88</v>
      </c>
      <c r="M62" t="s">
        <v>678</v>
      </c>
      <c r="O62" s="4"/>
      <c r="P62">
        <v>1111111111</v>
      </c>
      <c r="AQ62" t="s">
        <v>87</v>
      </c>
      <c r="AV62" s="4" t="s">
        <v>681</v>
      </c>
    </row>
    <row r="63" spans="1:48" ht="30">
      <c r="A63">
        <v>62</v>
      </c>
      <c r="B63" s="4" t="s">
        <v>404</v>
      </c>
      <c r="C63" s="4" t="s">
        <v>405</v>
      </c>
      <c r="D63" s="4" t="s">
        <v>406</v>
      </c>
      <c r="G63" s="4" t="s">
        <v>546</v>
      </c>
      <c r="H63" t="s">
        <v>92</v>
      </c>
      <c r="J63" s="6" t="s">
        <v>644</v>
      </c>
      <c r="K63" s="4" t="s">
        <v>88</v>
      </c>
      <c r="M63" t="s">
        <v>678</v>
      </c>
      <c r="O63" s="4"/>
      <c r="P63">
        <v>1111111111</v>
      </c>
      <c r="AQ63" t="s">
        <v>87</v>
      </c>
      <c r="AV63" s="4" t="s">
        <v>681</v>
      </c>
    </row>
    <row r="64" spans="1:48">
      <c r="A64">
        <v>63</v>
      </c>
      <c r="B64" s="4" t="s">
        <v>407</v>
      </c>
      <c r="C64" s="4" t="s">
        <v>294</v>
      </c>
      <c r="D64" s="4" t="s">
        <v>408</v>
      </c>
      <c r="G64" s="4" t="s">
        <v>547</v>
      </c>
      <c r="H64" t="s">
        <v>92</v>
      </c>
      <c r="J64" s="6" t="s">
        <v>645</v>
      </c>
      <c r="K64" s="4" t="s">
        <v>88</v>
      </c>
      <c r="M64" t="s">
        <v>678</v>
      </c>
      <c r="O64" s="4"/>
      <c r="P64">
        <v>1111111111</v>
      </c>
      <c r="AQ64" t="s">
        <v>87</v>
      </c>
      <c r="AV64" s="4" t="s">
        <v>681</v>
      </c>
    </row>
    <row r="65" spans="1:48">
      <c r="A65">
        <v>64</v>
      </c>
      <c r="B65" s="4" t="s">
        <v>409</v>
      </c>
      <c r="C65" s="4" t="s">
        <v>306</v>
      </c>
      <c r="D65" s="4" t="s">
        <v>352</v>
      </c>
      <c r="G65" s="4" t="s">
        <v>548</v>
      </c>
      <c r="H65" t="s">
        <v>92</v>
      </c>
      <c r="J65" s="6" t="s">
        <v>646</v>
      </c>
      <c r="K65" s="4" t="s">
        <v>71</v>
      </c>
      <c r="M65" t="s">
        <v>678</v>
      </c>
      <c r="O65" s="4"/>
      <c r="P65">
        <v>1111111111</v>
      </c>
      <c r="AQ65" t="s">
        <v>87</v>
      </c>
      <c r="AV65" s="4" t="s">
        <v>681</v>
      </c>
    </row>
    <row r="66" spans="1:48">
      <c r="A66">
        <v>65</v>
      </c>
      <c r="B66" s="4" t="s">
        <v>410</v>
      </c>
      <c r="C66" s="4" t="s">
        <v>401</v>
      </c>
      <c r="D66" s="4" t="s">
        <v>411</v>
      </c>
      <c r="G66" s="4" t="s">
        <v>549</v>
      </c>
      <c r="H66" t="s">
        <v>92</v>
      </c>
      <c r="J66" s="6" t="s">
        <v>615</v>
      </c>
      <c r="K66" s="4" t="s">
        <v>88</v>
      </c>
      <c r="M66" t="s">
        <v>678</v>
      </c>
      <c r="O66" s="4"/>
      <c r="P66">
        <v>1111111111</v>
      </c>
      <c r="AQ66" t="s">
        <v>87</v>
      </c>
      <c r="AV66" s="4" t="s">
        <v>681</v>
      </c>
    </row>
    <row r="67" spans="1:48" ht="30">
      <c r="A67">
        <v>66</v>
      </c>
      <c r="B67" s="4" t="s">
        <v>412</v>
      </c>
      <c r="C67" s="4" t="s">
        <v>273</v>
      </c>
      <c r="D67" s="4" t="s">
        <v>413</v>
      </c>
      <c r="G67" s="4" t="s">
        <v>550</v>
      </c>
      <c r="H67" t="s">
        <v>92</v>
      </c>
      <c r="J67" s="6" t="s">
        <v>647</v>
      </c>
      <c r="K67" s="4" t="s">
        <v>71</v>
      </c>
      <c r="M67" t="s">
        <v>678</v>
      </c>
      <c r="O67" s="4"/>
      <c r="P67">
        <v>1111111111</v>
      </c>
      <c r="AQ67" t="s">
        <v>87</v>
      </c>
      <c r="AV67" s="4" t="s">
        <v>681</v>
      </c>
    </row>
    <row r="68" spans="1:48" ht="30">
      <c r="A68">
        <v>67</v>
      </c>
      <c r="B68" s="4" t="s">
        <v>356</v>
      </c>
      <c r="C68" s="4" t="s">
        <v>414</v>
      </c>
      <c r="D68" s="4" t="s">
        <v>307</v>
      </c>
      <c r="G68" s="4" t="s">
        <v>551</v>
      </c>
      <c r="H68" t="s">
        <v>92</v>
      </c>
      <c r="J68" s="6" t="s">
        <v>648</v>
      </c>
      <c r="K68" s="4" t="s">
        <v>88</v>
      </c>
      <c r="M68" t="s">
        <v>678</v>
      </c>
      <c r="O68" s="4"/>
      <c r="P68">
        <v>1111111111</v>
      </c>
      <c r="AQ68" t="s">
        <v>87</v>
      </c>
      <c r="AV68" s="4" t="s">
        <v>681</v>
      </c>
    </row>
    <row r="69" spans="1:48">
      <c r="A69">
        <v>68</v>
      </c>
      <c r="B69" s="4" t="s">
        <v>415</v>
      </c>
      <c r="C69" s="4" t="s">
        <v>345</v>
      </c>
      <c r="D69" s="4" t="s">
        <v>416</v>
      </c>
      <c r="G69" s="4" t="s">
        <v>552</v>
      </c>
      <c r="H69" t="s">
        <v>92</v>
      </c>
      <c r="J69" s="6" t="s">
        <v>649</v>
      </c>
      <c r="K69" s="4" t="s">
        <v>71</v>
      </c>
      <c r="M69" t="s">
        <v>678</v>
      </c>
      <c r="O69" s="4"/>
      <c r="P69">
        <v>1111111111</v>
      </c>
      <c r="AQ69" t="s">
        <v>87</v>
      </c>
      <c r="AV69" s="4" t="s">
        <v>681</v>
      </c>
    </row>
    <row r="70" spans="1:48" ht="30">
      <c r="A70">
        <v>69</v>
      </c>
      <c r="B70" s="4" t="s">
        <v>417</v>
      </c>
      <c r="C70" s="4" t="s">
        <v>418</v>
      </c>
      <c r="D70" s="4" t="s">
        <v>262</v>
      </c>
      <c r="G70" s="4" t="s">
        <v>553</v>
      </c>
      <c r="H70" t="s">
        <v>92</v>
      </c>
      <c r="J70" s="6" t="s">
        <v>650</v>
      </c>
      <c r="K70" s="4" t="s">
        <v>88</v>
      </c>
      <c r="M70" t="s">
        <v>678</v>
      </c>
      <c r="O70" s="4"/>
      <c r="P70">
        <v>1111111111</v>
      </c>
      <c r="AQ70" t="s">
        <v>87</v>
      </c>
      <c r="AV70" s="4" t="s">
        <v>681</v>
      </c>
    </row>
    <row r="71" spans="1:48" ht="30">
      <c r="A71">
        <v>70</v>
      </c>
      <c r="B71" s="4" t="s">
        <v>419</v>
      </c>
      <c r="C71" s="4" t="s">
        <v>420</v>
      </c>
      <c r="D71" s="4" t="s">
        <v>421</v>
      </c>
      <c r="G71" s="4" t="s">
        <v>554</v>
      </c>
      <c r="H71" t="s">
        <v>92</v>
      </c>
      <c r="J71" s="6" t="s">
        <v>651</v>
      </c>
      <c r="K71" s="4" t="s">
        <v>71</v>
      </c>
      <c r="M71" t="s">
        <v>678</v>
      </c>
      <c r="O71" s="4"/>
      <c r="P71">
        <v>1111111111</v>
      </c>
      <c r="AQ71" t="s">
        <v>87</v>
      </c>
      <c r="AV71" s="4" t="s">
        <v>681</v>
      </c>
    </row>
    <row r="72" spans="1:48" ht="30">
      <c r="A72">
        <v>71</v>
      </c>
      <c r="B72" s="4" t="s">
        <v>422</v>
      </c>
      <c r="C72" s="4" t="s">
        <v>423</v>
      </c>
      <c r="D72" s="4" t="s">
        <v>268</v>
      </c>
      <c r="G72" s="4" t="s">
        <v>555</v>
      </c>
      <c r="H72" t="s">
        <v>92</v>
      </c>
      <c r="J72" s="6" t="s">
        <v>652</v>
      </c>
      <c r="K72" s="4" t="s">
        <v>88</v>
      </c>
      <c r="M72" t="s">
        <v>678</v>
      </c>
      <c r="O72" s="4"/>
      <c r="P72">
        <v>1111111111</v>
      </c>
      <c r="AQ72" t="s">
        <v>87</v>
      </c>
      <c r="AV72" s="4" t="s">
        <v>681</v>
      </c>
    </row>
    <row r="73" spans="1:48">
      <c r="A73">
        <v>72</v>
      </c>
      <c r="B73" s="4" t="s">
        <v>333</v>
      </c>
      <c r="C73" s="4" t="s">
        <v>424</v>
      </c>
      <c r="D73" s="4" t="s">
        <v>425</v>
      </c>
      <c r="G73" s="4" t="s">
        <v>556</v>
      </c>
      <c r="H73" t="s">
        <v>92</v>
      </c>
      <c r="J73" s="6" t="s">
        <v>653</v>
      </c>
      <c r="K73" s="4" t="s">
        <v>71</v>
      </c>
      <c r="M73" t="s">
        <v>678</v>
      </c>
      <c r="O73" s="4"/>
      <c r="P73">
        <v>1111111111</v>
      </c>
      <c r="AQ73" t="s">
        <v>87</v>
      </c>
      <c r="AV73" s="4" t="s">
        <v>681</v>
      </c>
    </row>
    <row r="74" spans="1:48">
      <c r="A74">
        <v>73</v>
      </c>
      <c r="B74" s="4" t="s">
        <v>426</v>
      </c>
      <c r="C74" s="4" t="s">
        <v>427</v>
      </c>
      <c r="D74" s="4" t="s">
        <v>428</v>
      </c>
      <c r="G74" s="4" t="s">
        <v>557</v>
      </c>
      <c r="H74" t="s">
        <v>92</v>
      </c>
      <c r="J74" s="6" t="s">
        <v>654</v>
      </c>
      <c r="K74" s="4" t="s">
        <v>88</v>
      </c>
      <c r="M74" t="s">
        <v>678</v>
      </c>
      <c r="O74" s="4"/>
      <c r="P74">
        <v>1111111111</v>
      </c>
      <c r="AQ74" t="s">
        <v>87</v>
      </c>
      <c r="AV74" s="4" t="s">
        <v>681</v>
      </c>
    </row>
    <row r="75" spans="1:48" ht="30">
      <c r="A75">
        <v>74</v>
      </c>
      <c r="B75" s="4" t="s">
        <v>426</v>
      </c>
      <c r="C75" s="4" t="s">
        <v>429</v>
      </c>
      <c r="D75" s="4" t="s">
        <v>425</v>
      </c>
      <c r="G75" s="4" t="s">
        <v>558</v>
      </c>
      <c r="H75" t="s">
        <v>92</v>
      </c>
      <c r="J75" s="6" t="s">
        <v>655</v>
      </c>
      <c r="K75" s="4" t="s">
        <v>88</v>
      </c>
      <c r="M75" t="s">
        <v>678</v>
      </c>
      <c r="O75" s="4"/>
      <c r="P75">
        <v>1111111111</v>
      </c>
      <c r="AQ75" t="s">
        <v>87</v>
      </c>
      <c r="AV75" s="4" t="s">
        <v>681</v>
      </c>
    </row>
    <row r="76" spans="1:48">
      <c r="A76">
        <v>75</v>
      </c>
      <c r="B76" s="4" t="s">
        <v>394</v>
      </c>
      <c r="C76" s="4" t="s">
        <v>430</v>
      </c>
      <c r="D76" s="4" t="s">
        <v>431</v>
      </c>
      <c r="G76" s="4" t="s">
        <v>559</v>
      </c>
      <c r="H76" t="s">
        <v>92</v>
      </c>
      <c r="J76" s="6" t="s">
        <v>656</v>
      </c>
      <c r="K76" s="4" t="s">
        <v>88</v>
      </c>
      <c r="M76" t="s">
        <v>678</v>
      </c>
      <c r="O76" s="4"/>
      <c r="P76">
        <v>1111111111</v>
      </c>
      <c r="AQ76" t="s">
        <v>87</v>
      </c>
      <c r="AV76" s="4" t="s">
        <v>681</v>
      </c>
    </row>
    <row r="77" spans="1:48">
      <c r="A77">
        <v>76</v>
      </c>
      <c r="B77" s="4" t="s">
        <v>432</v>
      </c>
      <c r="C77" s="4" t="s">
        <v>424</v>
      </c>
      <c r="D77" s="4" t="s">
        <v>433</v>
      </c>
      <c r="G77" s="4" t="s">
        <v>560</v>
      </c>
      <c r="H77" t="s">
        <v>92</v>
      </c>
      <c r="J77" s="6" t="s">
        <v>624</v>
      </c>
      <c r="K77" s="4" t="s">
        <v>71</v>
      </c>
      <c r="M77" t="s">
        <v>678</v>
      </c>
      <c r="O77" s="4"/>
      <c r="P77">
        <v>1111111111</v>
      </c>
      <c r="AQ77" t="s">
        <v>87</v>
      </c>
      <c r="AV77" s="4" t="s">
        <v>681</v>
      </c>
    </row>
    <row r="78" spans="1:48">
      <c r="A78">
        <v>77</v>
      </c>
      <c r="B78" s="4" t="s">
        <v>317</v>
      </c>
      <c r="C78" s="4" t="s">
        <v>434</v>
      </c>
      <c r="D78" s="4" t="s">
        <v>271</v>
      </c>
      <c r="G78" s="4" t="s">
        <v>561</v>
      </c>
      <c r="H78" t="s">
        <v>92</v>
      </c>
      <c r="J78" s="6" t="s">
        <v>657</v>
      </c>
      <c r="K78" s="4" t="s">
        <v>71</v>
      </c>
      <c r="M78" t="s">
        <v>678</v>
      </c>
      <c r="O78" s="4"/>
      <c r="P78">
        <v>1111111111</v>
      </c>
      <c r="AQ78" t="s">
        <v>87</v>
      </c>
      <c r="AV78" s="4" t="s">
        <v>681</v>
      </c>
    </row>
    <row r="79" spans="1:48" ht="30">
      <c r="A79">
        <v>78</v>
      </c>
      <c r="B79" s="4" t="s">
        <v>435</v>
      </c>
      <c r="C79" s="4" t="s">
        <v>436</v>
      </c>
      <c r="D79" s="4" t="s">
        <v>437</v>
      </c>
      <c r="G79" s="4" t="s">
        <v>562</v>
      </c>
      <c r="H79" t="s">
        <v>92</v>
      </c>
      <c r="J79" s="6" t="s">
        <v>604</v>
      </c>
      <c r="K79" s="4" t="s">
        <v>71</v>
      </c>
      <c r="M79" t="s">
        <v>678</v>
      </c>
      <c r="O79" s="4"/>
      <c r="P79">
        <v>1111111111</v>
      </c>
      <c r="AQ79" t="s">
        <v>87</v>
      </c>
      <c r="AV79" s="4" t="s">
        <v>681</v>
      </c>
    </row>
    <row r="80" spans="1:48">
      <c r="A80">
        <v>79</v>
      </c>
      <c r="B80" s="4" t="s">
        <v>438</v>
      </c>
      <c r="C80" s="4" t="s">
        <v>439</v>
      </c>
      <c r="D80" s="4" t="s">
        <v>440</v>
      </c>
      <c r="G80" s="4" t="s">
        <v>563</v>
      </c>
      <c r="H80" t="s">
        <v>92</v>
      </c>
      <c r="J80" s="6" t="s">
        <v>658</v>
      </c>
      <c r="K80" s="4" t="s">
        <v>88</v>
      </c>
      <c r="M80" t="s">
        <v>678</v>
      </c>
      <c r="O80" s="4"/>
      <c r="P80">
        <v>1111111111</v>
      </c>
      <c r="AQ80" t="s">
        <v>87</v>
      </c>
      <c r="AV80" s="4" t="s">
        <v>681</v>
      </c>
    </row>
    <row r="81" spans="1:48">
      <c r="A81">
        <v>80</v>
      </c>
      <c r="B81" s="4" t="s">
        <v>292</v>
      </c>
      <c r="C81" s="4" t="s">
        <v>441</v>
      </c>
      <c r="D81" s="4" t="s">
        <v>387</v>
      </c>
      <c r="G81" s="4" t="s">
        <v>564</v>
      </c>
      <c r="H81" t="s">
        <v>92</v>
      </c>
      <c r="J81" s="6" t="s">
        <v>629</v>
      </c>
      <c r="K81" s="4" t="s">
        <v>71</v>
      </c>
      <c r="M81" t="s">
        <v>678</v>
      </c>
      <c r="O81" s="4"/>
      <c r="P81">
        <v>1111111111</v>
      </c>
      <c r="AQ81" t="s">
        <v>87</v>
      </c>
      <c r="AV81" s="4" t="s">
        <v>681</v>
      </c>
    </row>
    <row r="82" spans="1:48" ht="30">
      <c r="A82">
        <v>81</v>
      </c>
      <c r="B82" s="4" t="s">
        <v>442</v>
      </c>
      <c r="C82" s="4" t="s">
        <v>443</v>
      </c>
      <c r="D82" s="4" t="s">
        <v>291</v>
      </c>
      <c r="G82" s="4" t="s">
        <v>565</v>
      </c>
      <c r="H82" t="s">
        <v>92</v>
      </c>
      <c r="J82" s="6" t="s">
        <v>651</v>
      </c>
      <c r="K82" s="4" t="s">
        <v>71</v>
      </c>
      <c r="M82" t="s">
        <v>678</v>
      </c>
      <c r="O82" s="4"/>
      <c r="P82">
        <v>1111111111</v>
      </c>
      <c r="AQ82" t="s">
        <v>87</v>
      </c>
      <c r="AV82" s="4" t="s">
        <v>681</v>
      </c>
    </row>
    <row r="83" spans="1:48" ht="45">
      <c r="A83">
        <v>82</v>
      </c>
      <c r="B83" s="4" t="s">
        <v>444</v>
      </c>
      <c r="C83" s="4" t="s">
        <v>445</v>
      </c>
      <c r="D83" s="4" t="s">
        <v>394</v>
      </c>
      <c r="G83" s="4" t="s">
        <v>566</v>
      </c>
      <c r="H83" t="s">
        <v>92</v>
      </c>
      <c r="J83" s="6" t="s">
        <v>659</v>
      </c>
      <c r="K83" s="4" t="s">
        <v>71</v>
      </c>
      <c r="M83" t="s">
        <v>678</v>
      </c>
      <c r="O83" s="4"/>
      <c r="P83">
        <v>1111111111</v>
      </c>
      <c r="AQ83" t="s">
        <v>87</v>
      </c>
      <c r="AV83" s="4" t="s">
        <v>681</v>
      </c>
    </row>
    <row r="84" spans="1:48" ht="30">
      <c r="A84">
        <v>83</v>
      </c>
      <c r="B84" s="4" t="s">
        <v>446</v>
      </c>
      <c r="C84" s="4" t="s">
        <v>447</v>
      </c>
      <c r="D84" s="4" t="s">
        <v>448</v>
      </c>
      <c r="G84" s="4" t="s">
        <v>567</v>
      </c>
      <c r="H84" t="s">
        <v>92</v>
      </c>
      <c r="J84" s="6" t="s">
        <v>660</v>
      </c>
      <c r="K84" s="4" t="s">
        <v>71</v>
      </c>
      <c r="M84" t="s">
        <v>678</v>
      </c>
      <c r="O84" s="4"/>
      <c r="P84">
        <v>1111111111</v>
      </c>
      <c r="AQ84" t="s">
        <v>87</v>
      </c>
      <c r="AV84" s="4" t="s">
        <v>681</v>
      </c>
    </row>
    <row r="85" spans="1:48" ht="30">
      <c r="A85">
        <v>84</v>
      </c>
      <c r="B85" s="4" t="s">
        <v>449</v>
      </c>
      <c r="C85" s="4" t="s">
        <v>450</v>
      </c>
      <c r="D85" s="4" t="s">
        <v>406</v>
      </c>
      <c r="G85" s="4" t="s">
        <v>568</v>
      </c>
      <c r="H85" t="s">
        <v>92</v>
      </c>
      <c r="J85" s="6" t="s">
        <v>661</v>
      </c>
      <c r="K85" s="4" t="s">
        <v>88</v>
      </c>
      <c r="M85" t="s">
        <v>678</v>
      </c>
      <c r="O85" s="4"/>
      <c r="P85">
        <v>1111111111</v>
      </c>
      <c r="AQ85" t="s">
        <v>87</v>
      </c>
      <c r="AV85" s="4" t="s">
        <v>681</v>
      </c>
    </row>
    <row r="86" spans="1:48">
      <c r="A86">
        <v>85</v>
      </c>
      <c r="B86" s="4" t="s">
        <v>381</v>
      </c>
      <c r="C86" s="4" t="s">
        <v>451</v>
      </c>
      <c r="D86" s="4" t="s">
        <v>262</v>
      </c>
      <c r="G86" s="4" t="s">
        <v>569</v>
      </c>
      <c r="H86" t="s">
        <v>92</v>
      </c>
      <c r="J86" s="6" t="s">
        <v>635</v>
      </c>
      <c r="K86" s="4" t="s">
        <v>71</v>
      </c>
      <c r="M86" t="s">
        <v>678</v>
      </c>
      <c r="O86" s="4"/>
      <c r="P86">
        <v>1111111111</v>
      </c>
      <c r="AQ86" t="s">
        <v>87</v>
      </c>
      <c r="AV86" s="4" t="s">
        <v>681</v>
      </c>
    </row>
    <row r="87" spans="1:48" ht="30">
      <c r="A87">
        <v>86</v>
      </c>
      <c r="B87" s="4" t="s">
        <v>452</v>
      </c>
      <c r="C87" s="4" t="s">
        <v>453</v>
      </c>
      <c r="D87" s="4" t="s">
        <v>416</v>
      </c>
      <c r="G87" s="4" t="s">
        <v>570</v>
      </c>
      <c r="H87" t="s">
        <v>92</v>
      </c>
      <c r="J87" s="6" t="s">
        <v>662</v>
      </c>
      <c r="K87" s="4" t="s">
        <v>88</v>
      </c>
      <c r="M87" t="s">
        <v>678</v>
      </c>
      <c r="O87" s="4"/>
      <c r="P87">
        <v>1111111111</v>
      </c>
      <c r="AQ87" t="s">
        <v>87</v>
      </c>
      <c r="AV87" s="4" t="s">
        <v>681</v>
      </c>
    </row>
    <row r="88" spans="1:48" ht="30">
      <c r="A88">
        <v>87</v>
      </c>
      <c r="B88" s="4" t="s">
        <v>454</v>
      </c>
      <c r="C88" s="4" t="s">
        <v>320</v>
      </c>
      <c r="D88" s="4" t="s">
        <v>455</v>
      </c>
      <c r="G88" s="4" t="s">
        <v>571</v>
      </c>
      <c r="H88" t="s">
        <v>92</v>
      </c>
      <c r="J88" s="6" t="s">
        <v>663</v>
      </c>
      <c r="K88" s="4" t="s">
        <v>88</v>
      </c>
      <c r="M88" t="s">
        <v>678</v>
      </c>
      <c r="O88" s="4"/>
      <c r="P88">
        <v>1111111111</v>
      </c>
      <c r="AQ88" t="s">
        <v>87</v>
      </c>
      <c r="AV88" s="4" t="s">
        <v>681</v>
      </c>
    </row>
    <row r="89" spans="1:48">
      <c r="A89">
        <v>88</v>
      </c>
      <c r="B89" s="4" t="s">
        <v>409</v>
      </c>
      <c r="C89" s="4" t="s">
        <v>312</v>
      </c>
      <c r="D89" s="4" t="s">
        <v>456</v>
      </c>
      <c r="G89" s="4" t="s">
        <v>572</v>
      </c>
      <c r="H89" t="s">
        <v>92</v>
      </c>
      <c r="J89" s="6" t="s">
        <v>664</v>
      </c>
      <c r="K89" s="4" t="s">
        <v>71</v>
      </c>
      <c r="M89" t="s">
        <v>678</v>
      </c>
      <c r="O89" s="4"/>
      <c r="P89">
        <v>1111111111</v>
      </c>
      <c r="AQ89" t="s">
        <v>87</v>
      </c>
      <c r="AV89" s="4" t="s">
        <v>681</v>
      </c>
    </row>
    <row r="90" spans="1:48" ht="30">
      <c r="A90">
        <v>89</v>
      </c>
      <c r="B90" s="4" t="s">
        <v>457</v>
      </c>
      <c r="C90" s="4" t="s">
        <v>458</v>
      </c>
      <c r="D90" s="4" t="s">
        <v>459</v>
      </c>
      <c r="G90" s="4" t="s">
        <v>573</v>
      </c>
      <c r="H90" t="s">
        <v>92</v>
      </c>
      <c r="J90" s="6" t="s">
        <v>665</v>
      </c>
      <c r="K90" s="4" t="s">
        <v>88</v>
      </c>
      <c r="M90" t="s">
        <v>678</v>
      </c>
      <c r="O90" s="4"/>
      <c r="P90">
        <v>1111111111</v>
      </c>
      <c r="AQ90" t="s">
        <v>87</v>
      </c>
      <c r="AV90" s="4" t="s">
        <v>681</v>
      </c>
    </row>
    <row r="91" spans="1:48">
      <c r="A91">
        <v>90</v>
      </c>
      <c r="B91" s="4" t="s">
        <v>460</v>
      </c>
      <c r="C91" s="4" t="s">
        <v>306</v>
      </c>
      <c r="D91" s="4" t="s">
        <v>307</v>
      </c>
      <c r="G91" s="4" t="s">
        <v>574</v>
      </c>
      <c r="H91" t="s">
        <v>92</v>
      </c>
      <c r="J91" s="6" t="s">
        <v>606</v>
      </c>
      <c r="K91" s="4" t="s">
        <v>71</v>
      </c>
      <c r="M91" t="s">
        <v>678</v>
      </c>
      <c r="O91" s="4"/>
      <c r="P91">
        <v>1111111111</v>
      </c>
      <c r="AQ91" t="s">
        <v>87</v>
      </c>
      <c r="AV91" s="4" t="s">
        <v>681</v>
      </c>
    </row>
    <row r="92" spans="1:48" ht="30">
      <c r="A92">
        <v>91</v>
      </c>
      <c r="B92" s="4" t="s">
        <v>461</v>
      </c>
      <c r="C92" s="4" t="s">
        <v>364</v>
      </c>
      <c r="D92" s="4" t="s">
        <v>462</v>
      </c>
      <c r="G92" s="4" t="s">
        <v>575</v>
      </c>
      <c r="H92" t="s">
        <v>92</v>
      </c>
      <c r="J92" s="6" t="s">
        <v>666</v>
      </c>
      <c r="K92" s="4" t="s">
        <v>71</v>
      </c>
      <c r="M92" t="s">
        <v>678</v>
      </c>
      <c r="O92" s="4"/>
      <c r="P92">
        <v>1111111111</v>
      </c>
      <c r="AQ92" t="s">
        <v>87</v>
      </c>
      <c r="AV92" s="4" t="s">
        <v>681</v>
      </c>
    </row>
    <row r="93" spans="1:48" ht="30">
      <c r="A93">
        <v>92</v>
      </c>
      <c r="B93" s="4" t="s">
        <v>417</v>
      </c>
      <c r="C93" s="4" t="s">
        <v>463</v>
      </c>
      <c r="D93" s="4" t="s">
        <v>262</v>
      </c>
      <c r="G93" s="4" t="s">
        <v>576</v>
      </c>
      <c r="H93" t="s">
        <v>92</v>
      </c>
      <c r="J93" s="6" t="s">
        <v>650</v>
      </c>
      <c r="K93" s="4" t="s">
        <v>88</v>
      </c>
      <c r="M93" t="s">
        <v>678</v>
      </c>
      <c r="O93" s="4"/>
      <c r="P93">
        <v>1111111111</v>
      </c>
      <c r="AQ93" t="s">
        <v>87</v>
      </c>
      <c r="AV93" s="4" t="s">
        <v>681</v>
      </c>
    </row>
    <row r="94" spans="1:48">
      <c r="A94">
        <v>93</v>
      </c>
      <c r="B94" s="4" t="s">
        <v>464</v>
      </c>
      <c r="C94" s="4" t="s">
        <v>465</v>
      </c>
      <c r="D94" s="4" t="s">
        <v>466</v>
      </c>
      <c r="G94" s="4" t="s">
        <v>577</v>
      </c>
      <c r="H94" t="s">
        <v>92</v>
      </c>
      <c r="J94" s="6" t="s">
        <v>667</v>
      </c>
      <c r="K94" s="4" t="s">
        <v>71</v>
      </c>
      <c r="M94" t="s">
        <v>678</v>
      </c>
      <c r="O94" s="4"/>
      <c r="P94">
        <v>1111111111</v>
      </c>
      <c r="AQ94" t="s">
        <v>87</v>
      </c>
      <c r="AV94" s="4" t="s">
        <v>681</v>
      </c>
    </row>
    <row r="95" spans="1:48">
      <c r="A95">
        <v>94</v>
      </c>
      <c r="B95" s="4" t="s">
        <v>467</v>
      </c>
      <c r="C95" s="4" t="s">
        <v>318</v>
      </c>
      <c r="D95" s="4" t="s">
        <v>421</v>
      </c>
      <c r="G95" s="4" t="s">
        <v>578</v>
      </c>
      <c r="H95" t="s">
        <v>92</v>
      </c>
      <c r="J95" s="6" t="s">
        <v>668</v>
      </c>
      <c r="K95" s="4" t="s">
        <v>71</v>
      </c>
      <c r="M95" t="s">
        <v>678</v>
      </c>
      <c r="O95" s="4"/>
      <c r="P95">
        <v>1111111111</v>
      </c>
      <c r="AQ95" t="s">
        <v>87</v>
      </c>
      <c r="AV95" s="4" t="s">
        <v>681</v>
      </c>
    </row>
    <row r="96" spans="1:48">
      <c r="A96">
        <v>95</v>
      </c>
      <c r="B96" s="4" t="s">
        <v>468</v>
      </c>
      <c r="C96" s="4" t="s">
        <v>323</v>
      </c>
      <c r="D96" s="4" t="s">
        <v>377</v>
      </c>
      <c r="G96" s="4" t="s">
        <v>579</v>
      </c>
      <c r="H96" t="s">
        <v>92</v>
      </c>
      <c r="J96" s="6" t="s">
        <v>669</v>
      </c>
      <c r="K96" s="4" t="s">
        <v>71</v>
      </c>
      <c r="M96" t="s">
        <v>678</v>
      </c>
      <c r="O96" s="4"/>
      <c r="P96">
        <v>1111111111</v>
      </c>
      <c r="AQ96" t="s">
        <v>87</v>
      </c>
      <c r="AV96" s="4" t="s">
        <v>681</v>
      </c>
    </row>
    <row r="97" spans="1:48" ht="30">
      <c r="A97">
        <v>96</v>
      </c>
      <c r="B97" s="4" t="s">
        <v>469</v>
      </c>
      <c r="C97" s="4" t="s">
        <v>470</v>
      </c>
      <c r="D97" s="4" t="s">
        <v>291</v>
      </c>
      <c r="G97" s="4" t="s">
        <v>580</v>
      </c>
      <c r="H97" t="s">
        <v>92</v>
      </c>
      <c r="J97" s="6" t="s">
        <v>670</v>
      </c>
      <c r="K97" s="4" t="s">
        <v>88</v>
      </c>
      <c r="M97" t="s">
        <v>678</v>
      </c>
      <c r="O97" s="4"/>
      <c r="P97">
        <v>1111111111</v>
      </c>
      <c r="AQ97" t="s">
        <v>87</v>
      </c>
      <c r="AV97" s="4" t="s">
        <v>681</v>
      </c>
    </row>
    <row r="98" spans="1:48">
      <c r="A98">
        <v>97</v>
      </c>
      <c r="B98" s="4" t="s">
        <v>471</v>
      </c>
      <c r="C98" s="4" t="s">
        <v>472</v>
      </c>
      <c r="D98" s="4" t="s">
        <v>473</v>
      </c>
      <c r="G98" s="4" t="s">
        <v>581</v>
      </c>
      <c r="H98" t="s">
        <v>92</v>
      </c>
      <c r="J98" s="6" t="s">
        <v>671</v>
      </c>
      <c r="K98" s="4" t="s">
        <v>88</v>
      </c>
      <c r="M98" t="s">
        <v>678</v>
      </c>
      <c r="O98" s="4"/>
      <c r="P98">
        <v>1111111111</v>
      </c>
      <c r="AQ98" t="s">
        <v>87</v>
      </c>
      <c r="AV98" s="4" t="s">
        <v>681</v>
      </c>
    </row>
    <row r="99" spans="1:48" ht="30">
      <c r="A99">
        <v>98</v>
      </c>
      <c r="B99" s="4" t="s">
        <v>474</v>
      </c>
      <c r="C99" s="4" t="s">
        <v>475</v>
      </c>
      <c r="D99" s="4" t="s">
        <v>476</v>
      </c>
      <c r="G99" s="4" t="s">
        <v>582</v>
      </c>
      <c r="H99" t="s">
        <v>92</v>
      </c>
      <c r="J99" s="6" t="s">
        <v>672</v>
      </c>
      <c r="K99" s="4" t="s">
        <v>88</v>
      </c>
      <c r="M99" t="s">
        <v>678</v>
      </c>
      <c r="O99" s="4"/>
      <c r="P99">
        <v>1111111111</v>
      </c>
      <c r="AQ99" t="s">
        <v>87</v>
      </c>
      <c r="AV99" s="4" t="s">
        <v>681</v>
      </c>
    </row>
    <row r="100" spans="1:48">
      <c r="A100">
        <v>99</v>
      </c>
      <c r="B100" s="4" t="s">
        <v>440</v>
      </c>
      <c r="C100" s="4" t="s">
        <v>477</v>
      </c>
      <c r="D100" s="4" t="s">
        <v>478</v>
      </c>
      <c r="G100" s="4" t="s">
        <v>583</v>
      </c>
      <c r="H100" t="s">
        <v>92</v>
      </c>
      <c r="J100" s="6" t="s">
        <v>673</v>
      </c>
      <c r="K100" s="4" t="s">
        <v>88</v>
      </c>
      <c r="M100" t="s">
        <v>680</v>
      </c>
      <c r="O100" s="4"/>
      <c r="P100">
        <v>1111111111</v>
      </c>
      <c r="AQ100" t="s">
        <v>87</v>
      </c>
      <c r="AV100" s="4" t="s">
        <v>681</v>
      </c>
    </row>
    <row r="101" spans="1:48" ht="30">
      <c r="A101">
        <v>100</v>
      </c>
      <c r="B101" s="4" t="s">
        <v>311</v>
      </c>
      <c r="C101" s="4" t="s">
        <v>258</v>
      </c>
      <c r="D101" s="4" t="s">
        <v>479</v>
      </c>
      <c r="G101" s="4" t="s">
        <v>584</v>
      </c>
      <c r="H101" t="s">
        <v>92</v>
      </c>
      <c r="J101" s="6" t="s">
        <v>674</v>
      </c>
      <c r="K101" s="4" t="s">
        <v>71</v>
      </c>
      <c r="M101" t="s">
        <v>678</v>
      </c>
      <c r="O101" s="4"/>
      <c r="P101">
        <v>1111111111</v>
      </c>
      <c r="AV101" s="4" t="s">
        <v>681</v>
      </c>
    </row>
    <row r="102" spans="1:48" ht="30">
      <c r="A102">
        <v>101</v>
      </c>
      <c r="B102" s="4" t="s">
        <v>291</v>
      </c>
      <c r="C102" s="4" t="s">
        <v>308</v>
      </c>
      <c r="D102" s="4" t="s">
        <v>478</v>
      </c>
      <c r="G102" s="4" t="s">
        <v>585</v>
      </c>
      <c r="H102" t="s">
        <v>92</v>
      </c>
      <c r="J102" s="6" t="s">
        <v>675</v>
      </c>
      <c r="K102" s="4" t="s">
        <v>71</v>
      </c>
      <c r="M102" t="s">
        <v>678</v>
      </c>
      <c r="O102" s="4"/>
      <c r="P102">
        <v>1111111111</v>
      </c>
      <c r="AV102" s="4" t="s">
        <v>681</v>
      </c>
    </row>
    <row r="103" spans="1:48">
      <c r="A103">
        <v>102</v>
      </c>
      <c r="B103" s="4" t="s">
        <v>480</v>
      </c>
      <c r="C103" s="4" t="s">
        <v>312</v>
      </c>
      <c r="D103" s="4" t="s">
        <v>481</v>
      </c>
      <c r="G103" s="4" t="s">
        <v>586</v>
      </c>
      <c r="H103" t="s">
        <v>92</v>
      </c>
      <c r="J103" s="6" t="s">
        <v>676</v>
      </c>
      <c r="K103" s="4" t="s">
        <v>88</v>
      </c>
      <c r="M103" t="s">
        <v>679</v>
      </c>
      <c r="O103" s="4"/>
      <c r="P103">
        <v>1111111111</v>
      </c>
      <c r="AV103" s="4" t="s">
        <v>681</v>
      </c>
    </row>
    <row r="104" spans="1:48" ht="30">
      <c r="A104">
        <v>103</v>
      </c>
      <c r="B104" s="4" t="s">
        <v>482</v>
      </c>
      <c r="C104" s="4" t="s">
        <v>483</v>
      </c>
      <c r="D104" s="4" t="s">
        <v>484</v>
      </c>
      <c r="G104" s="4" t="s">
        <v>587</v>
      </c>
      <c r="H104" t="s">
        <v>92</v>
      </c>
      <c r="J104" s="6" t="s">
        <v>677</v>
      </c>
      <c r="K104" s="4" t="s">
        <v>88</v>
      </c>
      <c r="M104" t="s">
        <v>678</v>
      </c>
      <c r="O104" s="4"/>
      <c r="P104">
        <v>1111111111</v>
      </c>
      <c r="AV104" s="4" t="s">
        <v>681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O2:O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2020-05-21T12:58:11Z</dcterms:created>
  <dcterms:modified xsi:type="dcterms:W3CDTF">2020-05-21T13:08:37Z</dcterms:modified>
  <cp:category>Excel</cp:category>
</cp:coreProperties>
</file>