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'2020M02A'!$YD$1:$YD$7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'2020M02A'!$XT$1:$XT$24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<sst xmlns="http://schemas.openxmlformats.org/spreadsheetml/2006/main" count="1496" uniqueCount="758">
  <si>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</si>
  <si>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</si>
  <si>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</si>
  <si>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</si>
  <si>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</si>
  <si>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</si>
  <si>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</si>
  <si>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</si>
  <si>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</si>
  <si>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</si>
  <si>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</si>
  <si>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</si>
  <si>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</si>
  <si>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</si>
  <si>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</si>
  <si>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</si>
  <si>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</si>
  <si>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</si>
  <si>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</si>
  <si>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</si>
  <si>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</si>
  <si>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</si>
  <si>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</si>
  <si>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</si>
  <si>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</si>
  <si>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</si>
  <si>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</si>
  <si>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</si>
  <si>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</si>
  <si>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</si>
  <si>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</si>
  <si>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</si>
  <si>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</si>
  <si>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</si>
  <si>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</si>
  <si>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</si>
  <si>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</si>
  <si>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</si>
  <si>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</si>
  <si>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</si>
  <si>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</si>
  <si>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</si>
  <si>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</si>
  <si>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</si>
  <si>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</si>
  <si>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</si>
  <si>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</si>
  <si>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</si>
  <si>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</si>
  <si>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</si>
  <si>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</si>
  <si>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</si>
  <si>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</si>
  <si>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</si>
  <si>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</si>
  <si>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</si>
  <si>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</si>
  <si>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</si>
  <si>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</si>
  <si>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</si>
  <si>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</si>
  <si>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</si>
  <si>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</si>
  <si>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</si>
  <si>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</si>
  <si>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</si>
  <si>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</si>
  <si>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</si>
  <si>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</si>
  <si>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</si>
  <si>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</si>
  <si>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</si>
  <si>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</si>
  <si>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</si>
  <si>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</si>
  <si>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</si>
  <si>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</si>
  <si>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</si>
  <si>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</si>
  <si>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</si>
  <si>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</si>
  <si>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</si>
  <si>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</si>
  <si>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</si>
  <si>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</si>
  <si>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</si>
  <si>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</si>
  <si>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</si>
  <si>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</si>
  <si>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</si>
  <si>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</si>
  <si>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</si>
  <si>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</si>
  <si>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</si>
  <si>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</si>
  <si>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</si>
  <si>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</si>
  <si>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</si>
  <si>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</si>
  <si>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</si>
  <si>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</si>
  <si>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</si>
  <si>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</si>
  <si>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</si>
  <si>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</si>
  <si>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</si>
  <si>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</si>
  <si>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</si>
  <si>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</si>
  <si>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</si>
  <si>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</si>
  <si>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</si>
  <si>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</si>
  <si>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</si>
  <si>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</si>
  <si>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</si>
  <si>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</si>
  <si>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</si>
  <si>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</si>
  <si>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</si>
  <si>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</si>
  <si>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</si>
  <si>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</si>
  <si>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</si>
  <si>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</si>
  <si>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</si>
  <si>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</si>
  <si>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</si>
  <si>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</si>
  <si>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</si>
  <si>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</si>
  <si>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</si>
  <si>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</si>
  <si>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</si>
  <si>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</si>
  <si>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</si>
  <si>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</si>
  <si>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</si>
  <si>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</si>
  <si>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</si>
  <si>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</si>
  <si>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</si>
  <si>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</si>
  <si>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</si>
  <si>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</si>
  <si>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</si>
  <si>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</si>
  <si>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</si>
  <si>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</si>
  <si>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</si>
  <si>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</si>
  <si>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</si>
  <si>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</si>
  <si>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</si>
  <si>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</si>
  <si>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</si>
  <si>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</si>
  <si>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</si>
  <si>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</si>
  <si>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</si>
  <si>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</si>
  <si>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</si>
  <si>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</si>
  <si>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</si>
  <si>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</si>
  <si>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</si>
  <si>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</si>
  <si>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</si>
  <si>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</si>
  <si>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</si>
  <si>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</si>
  <si>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</si>
  <si>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</si>
  <si>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</si>
  <si>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</si>
  <si>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</si>
  <si>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</si>
  <si>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</si>
  <si>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</si>
  <si>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</si>
  <si>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</si>
  <si>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</si>
  <si>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</si>
  <si>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</si>
  <si>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</si>
  <si>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</si>
  <si>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</si>
  <si>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</si>
  <si>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</si>
  <si>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</si>
  <si>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</si>
  <si>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</si>
  <si>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</si>
  <si>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</si>
  <si>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</si>
  <si>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</si>
  <si>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</si>
  <si>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</si>
  <si>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</si>
  <si>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</si>
  <si>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</si>
  <si>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</si>
  <si>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</si>
  <si>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</si>
  <si>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</si>
  <si>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</si>
  <si>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</si>
  <si>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</si>
  <si>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</si>
  <si>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</si>
  <si>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</si>
  <si>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</si>
  <si>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</si>
  <si>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</si>
  <si>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</si>
  <si>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</si>
  <si>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</si>
  <si>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</si>
  <si>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</si>
  <si>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</si>
  <si>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</si>
  <si>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</si>
  <si>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</si>
  <si>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</si>
  <si>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</si>
  <si>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</si>
  <si>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</si>
  <si>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</si>
  <si>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</si>
  <si>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</si>
  <si>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</si>
  <si>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</si>
  <si>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</si>
  <si>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</si>
  <si>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</si>
  <si>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</si>
  <si>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</si>
  <si>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</si>
  <si>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</si>
  <si>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</si>
  <si>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</si>
  <si>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</si>
  <si>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</si>
  <si>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</si>
  <si>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</si>
  <si>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</si>
  <si>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</si>
  <si>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</si>
  <si>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</si>
  <si>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</si>
  <si>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</si>
  <si>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</si>
  <si>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</si>
  <si>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</si>
  <si>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BRUNDA</t>
  </si>
  <si>
    <t>BASAVARAJ</t>
  </si>
  <si>
    <t>BHARATI</t>
  </si>
  <si>
    <t>RAHUL</t>
  </si>
  <si>
    <t>GIRIJA</t>
  </si>
  <si>
    <t>TAPASHYA</t>
  </si>
  <si>
    <t>CHANDRAKANT</t>
  </si>
  <si>
    <t>REKHA</t>
  </si>
  <si>
    <t>SNEHA</t>
  </si>
  <si>
    <t>UMESH</t>
  </si>
  <si>
    <t>MALLAMMA</t>
  </si>
  <si>
    <t>SAIRAJ</t>
  </si>
  <si>
    <t>SACHIN</t>
  </si>
  <si>
    <t>SAVITA</t>
  </si>
  <si>
    <t>TEJAS</t>
  </si>
  <si>
    <t>KRISHNA</t>
  </si>
  <si>
    <t>LAXMI</t>
  </si>
  <si>
    <t>SHREYAS</t>
  </si>
  <si>
    <t>RAJASHEKHAR</t>
  </si>
  <si>
    <t>SHANTA</t>
  </si>
  <si>
    <t>ANUSHA</t>
  </si>
  <si>
    <t>PRAKASH</t>
  </si>
  <si>
    <t>ASHWINI</t>
  </si>
  <si>
    <t>SAMARTH</t>
  </si>
  <si>
    <t>RAVI</t>
  </si>
  <si>
    <t>SUBRAMANYA</t>
  </si>
  <si>
    <t>KALAGONDA</t>
  </si>
  <si>
    <t>BHUVANESHWARI</t>
  </si>
  <si>
    <t>SAINATH</t>
  </si>
  <si>
    <t>VITTAL</t>
  </si>
  <si>
    <t>VANITA</t>
  </si>
  <si>
    <t>BINDUSHRI</t>
  </si>
  <si>
    <t>MALLAPPA</t>
  </si>
  <si>
    <t>NIRMALA</t>
  </si>
  <si>
    <t>NIKHITA</t>
  </si>
  <si>
    <t>CHINNAPPA</t>
  </si>
  <si>
    <t>SANJOTA</t>
  </si>
  <si>
    <t>ADARSH</t>
  </si>
  <si>
    <t>VEERABHADRAPPA</t>
  </si>
  <si>
    <t>ARATI</t>
  </si>
  <si>
    <t>IRANNA</t>
  </si>
  <si>
    <t>VISHNU</t>
  </si>
  <si>
    <t>MAHALING</t>
  </si>
  <si>
    <t>GOURAMMA</t>
  </si>
  <si>
    <t>VAISHNAVI</t>
  </si>
  <si>
    <t>ISHWARAYYA</t>
  </si>
  <si>
    <t>SUDHA</t>
  </si>
  <si>
    <t>SADIQ</t>
  </si>
  <si>
    <t>IRSHAD AHMED</t>
  </si>
  <si>
    <t>SHAHEEN</t>
  </si>
  <si>
    <t>PRUTHVI</t>
  </si>
  <si>
    <t>CHANNABASAPPA</t>
  </si>
  <si>
    <t>ROOPA</t>
  </si>
  <si>
    <t>SANJANA</t>
  </si>
  <si>
    <t>ULAVAPPA</t>
  </si>
  <si>
    <t>RAKSHITA</t>
  </si>
  <si>
    <t>SANJAY</t>
  </si>
  <si>
    <t>MAHADEV</t>
  </si>
  <si>
    <t>PRANAB</t>
  </si>
  <si>
    <t>SHIVALEELA</t>
  </si>
  <si>
    <t>SHIVAMURTAYYA</t>
  </si>
  <si>
    <t>IRAYYA</t>
  </si>
  <si>
    <t>GANGAVVA</t>
  </si>
  <si>
    <t>IRAPPA</t>
  </si>
  <si>
    <t>KAVITA</t>
  </si>
  <si>
    <t>DEEKSHA</t>
  </si>
  <si>
    <t>RAMESH</t>
  </si>
  <si>
    <t>JAYASHREE</t>
  </si>
  <si>
    <t>SAMSKRUTI</t>
  </si>
  <si>
    <t>SANTOSH</t>
  </si>
  <si>
    <t>NIVEDITA</t>
  </si>
  <si>
    <t>CHANDRASHEKHAR</t>
  </si>
  <si>
    <t>MRUTYUNJAY</t>
  </si>
  <si>
    <t>SANGEETA</t>
  </si>
  <si>
    <t>SOUMYA</t>
  </si>
  <si>
    <t>RAMANAGOUDA</t>
  </si>
  <si>
    <t>KASTURI</t>
  </si>
  <si>
    <t>PAVAN</t>
  </si>
  <si>
    <t>VINAYAK</t>
  </si>
  <si>
    <t>DUNDAPPA</t>
  </si>
  <si>
    <t>SUREKHA</t>
  </si>
  <si>
    <t>PRAMOD</t>
  </si>
  <si>
    <t>ANIL</t>
  </si>
  <si>
    <t>SUJATA</t>
  </si>
  <si>
    <t>SHIVARAJ</t>
  </si>
  <si>
    <t>SIDDAPPA</t>
  </si>
  <si>
    <t>VIJAYALAXMI</t>
  </si>
  <si>
    <t>SIDDANAGOUDA</t>
  </si>
  <si>
    <t>ANASUYA</t>
  </si>
  <si>
    <t>PRAVEENKUMAR</t>
  </si>
  <si>
    <t>MOHAN</t>
  </si>
  <si>
    <t>SHOBHA</t>
  </si>
  <si>
    <t>PUNDALIK</t>
  </si>
  <si>
    <t>AAYEESHA</t>
  </si>
  <si>
    <t>IBRAHIM</t>
  </si>
  <si>
    <t>PARVEEN</t>
  </si>
  <si>
    <t>TRISHA</t>
  </si>
  <si>
    <t>SHIVARAYAPPA</t>
  </si>
  <si>
    <t>BASAMMA</t>
  </si>
  <si>
    <t>KHUSHI</t>
  </si>
  <si>
    <t>PRAVEEN</t>
  </si>
  <si>
    <t>LOHIT</t>
  </si>
  <si>
    <t>SHIVABASAPPA</t>
  </si>
  <si>
    <t>VINAY</t>
  </si>
  <si>
    <t>SOMASHEKHAR</t>
  </si>
  <si>
    <t>ROHAN</t>
  </si>
  <si>
    <t>SOMASHEKAR</t>
  </si>
  <si>
    <t>UMAMAHESHWARI</t>
  </si>
  <si>
    <t>Apurva</t>
  </si>
  <si>
    <t>Ramakrishna</t>
  </si>
  <si>
    <t>Badiger</t>
  </si>
  <si>
    <t>TEJASS</t>
  </si>
  <si>
    <t>BAGARIKAR</t>
  </si>
  <si>
    <t>Pratiksha</t>
  </si>
  <si>
    <t>Ramesh</t>
  </si>
  <si>
    <t>Kajagar</t>
  </si>
  <si>
    <t>Nagaraj</t>
  </si>
  <si>
    <t>Vinayak</t>
  </si>
  <si>
    <t>Sheegihalli</t>
  </si>
  <si>
    <t>Shivakumar</t>
  </si>
  <si>
    <t>Halaki</t>
  </si>
  <si>
    <t>Adarsh</t>
  </si>
  <si>
    <t>Basavaraj</t>
  </si>
  <si>
    <t>Angadi</t>
  </si>
  <si>
    <t>Farhan</t>
  </si>
  <si>
    <t>Mohammadali</t>
  </si>
  <si>
    <t>Makandar</t>
  </si>
  <si>
    <t>Hamid</t>
  </si>
  <si>
    <t>Maktum</t>
  </si>
  <si>
    <t>Yakkundi</t>
  </si>
  <si>
    <t>VIKAS</t>
  </si>
  <si>
    <t>MANJUNATH</t>
  </si>
  <si>
    <t>MANJULA</t>
  </si>
  <si>
    <t>BINDIYA</t>
  </si>
  <si>
    <t>YALLAPPA</t>
  </si>
  <si>
    <t>DEEPA</t>
  </si>
  <si>
    <t>MOHAMMADSADIK</t>
  </si>
  <si>
    <t>MUGUTSAB</t>
  </si>
  <si>
    <t>FIRDOS</t>
  </si>
  <si>
    <t>VACHANAMRUTA</t>
  </si>
  <si>
    <t>NAGESH</t>
  </si>
  <si>
    <t>MALATI</t>
  </si>
  <si>
    <t>PRIYANKA</t>
  </si>
  <si>
    <t>SHRISHAIL</t>
  </si>
  <si>
    <t>SHWETHA</t>
  </si>
  <si>
    <t>ASHOK</t>
  </si>
  <si>
    <t>SHWETA</t>
  </si>
  <si>
    <t>SHRAVANI</t>
  </si>
  <si>
    <t>VIKRAM</t>
  </si>
  <si>
    <t>SARITA</t>
  </si>
  <si>
    <t>AYUSHI</t>
  </si>
  <si>
    <t>MALLIKARJUN</t>
  </si>
  <si>
    <t>GEETA</t>
  </si>
  <si>
    <t>SHIVANAND</t>
  </si>
  <si>
    <t>PARAPPAGOUDA</t>
  </si>
  <si>
    <t>POORNIMA</t>
  </si>
  <si>
    <t>PRANAV</t>
  </si>
  <si>
    <t>MADIVALAPPA</t>
  </si>
  <si>
    <t>POONAM</t>
  </si>
  <si>
    <t>ALFAZ</t>
  </si>
  <si>
    <t>MEHABOOB</t>
  </si>
  <si>
    <t>HEENA</t>
  </si>
  <si>
    <t>HARSHA</t>
  </si>
  <si>
    <t>SIDDESHWAR</t>
  </si>
  <si>
    <t>MAHABALESHWAR</t>
  </si>
  <si>
    <t>AARUSH</t>
  </si>
  <si>
    <t>SMITA</t>
  </si>
  <si>
    <t>GANGA</t>
  </si>
  <si>
    <t>SHIVAKUMAR</t>
  </si>
  <si>
    <t>BASANAGOUDA</t>
  </si>
  <si>
    <t>IRANAGOUDA</t>
  </si>
  <si>
    <t>SUVARNA</t>
  </si>
  <si>
    <t>AISHWARYA</t>
  </si>
  <si>
    <t>SURESH</t>
  </si>
  <si>
    <t>AKASH</t>
  </si>
  <si>
    <t>DEMAVVA</t>
  </si>
  <si>
    <t>SHAILA</t>
  </si>
  <si>
    <t>SHIDRAMAPPA</t>
  </si>
  <si>
    <t>BHUSHAN</t>
  </si>
  <si>
    <t>SANGAMESH</t>
  </si>
  <si>
    <t>SUKANYA</t>
  </si>
  <si>
    <t>GOURI</t>
  </si>
  <si>
    <t>SHIVAYYA</t>
  </si>
  <si>
    <t>PREETAM</t>
  </si>
  <si>
    <t>PRABHAVATI</t>
  </si>
  <si>
    <t>SHREYA</t>
  </si>
  <si>
    <t>SHRIKANT</t>
  </si>
  <si>
    <t>VANI</t>
  </si>
  <si>
    <t>ARADHYA</t>
  </si>
  <si>
    <t>SRUJANA</t>
  </si>
  <si>
    <t>PALLAVI</t>
  </si>
  <si>
    <t>NAGANGOUDA</t>
  </si>
  <si>
    <t>BASANGOUDA</t>
  </si>
  <si>
    <t>Madhushree</t>
  </si>
  <si>
    <t>Mallappa</t>
  </si>
  <si>
    <t>Naganur</t>
  </si>
  <si>
    <t>Sai</t>
  </si>
  <si>
    <t>Mahadev</t>
  </si>
  <si>
    <t>Gollar</t>
  </si>
  <si>
    <t>Anavit</t>
  </si>
  <si>
    <t>Raju</t>
  </si>
  <si>
    <t>Pasalakar</t>
  </si>
  <si>
    <t>MAHANTESH</t>
  </si>
  <si>
    <t>OMEDHA</t>
  </si>
  <si>
    <t>LAXMAN</t>
  </si>
  <si>
    <t>HEMAVATI</t>
  </si>
  <si>
    <t>POORVI</t>
  </si>
  <si>
    <t>MURGENDRASWAMY</t>
  </si>
  <si>
    <t>SHALINI</t>
  </si>
  <si>
    <t>ANANDGOUDA</t>
  </si>
  <si>
    <t>RENUKA</t>
  </si>
  <si>
    <t>MURUGENDRASWAMI</t>
  </si>
  <si>
    <t>AKSHATA</t>
  </si>
  <si>
    <t>SHILPA</t>
  </si>
  <si>
    <t>PRABHU</t>
  </si>
  <si>
    <t>SANGAMMA</t>
  </si>
  <si>
    <t>DIKSHIT</t>
  </si>
  <si>
    <t>SHANKAR</t>
  </si>
  <si>
    <t>JYOTI</t>
  </si>
  <si>
    <t>TAVANAPPA</t>
  </si>
  <si>
    <t>SHIDRAM</t>
  </si>
  <si>
    <t>GOURAVVA</t>
  </si>
  <si>
    <t>BIBIAYESHA</t>
  </si>
  <si>
    <t>SHARUKH</t>
  </si>
  <si>
    <t>SARABI</t>
  </si>
  <si>
    <t>VIDYADHAR</t>
  </si>
  <si>
    <t>RADHA</t>
  </si>
  <si>
    <t>RATNA</t>
  </si>
  <si>
    <t>CHANAGOUDA</t>
  </si>
  <si>
    <t>SUMANGALA</t>
  </si>
  <si>
    <t>VEERANNA</t>
  </si>
  <si>
    <t>KARTIK</t>
  </si>
  <si>
    <t>NEELAMMA</t>
  </si>
  <si>
    <t>SHIVAPRASAD</t>
  </si>
  <si>
    <t>GURUBASAPPA</t>
  </si>
  <si>
    <t>TANISHQ MANDALKAR</t>
  </si>
  <si>
    <t>Lohit Mandalakar</t>
  </si>
  <si>
    <t>ANUSHREE</t>
  </si>
  <si>
    <t>BASAPPA</t>
  </si>
  <si>
    <t>MAHESH</t>
  </si>
  <si>
    <t>SANNAKALLAPPA</t>
  </si>
  <si>
    <t>AMRUTA</t>
  </si>
  <si>
    <t>RAJESHWARI</t>
  </si>
  <si>
    <t>PUNDALIKA</t>
  </si>
  <si>
    <t>SHRIDEVI</t>
  </si>
  <si>
    <t>SHRUSHTI</t>
  </si>
  <si>
    <t>ISHWARGOUDA</t>
  </si>
  <si>
    <t>ISHWAR</t>
  </si>
  <si>
    <t>CHANABASAPPA</t>
  </si>
  <si>
    <t>SHIVAPUTRAYYA</t>
  </si>
  <si>
    <t>BANGARI</t>
  </si>
  <si>
    <t>DEEPAK</t>
  </si>
  <si>
    <t>MARUTI</t>
  </si>
  <si>
    <t>PRATIK</t>
  </si>
  <si>
    <t>SHIVASHANKAR</t>
  </si>
  <si>
    <t>SOMALING</t>
  </si>
  <si>
    <t>HAFIZAHMED</t>
  </si>
  <si>
    <t>HIDAYAT ULLA</t>
  </si>
  <si>
    <t>SUMMAIYA</t>
  </si>
  <si>
    <t>BHUMIKA</t>
  </si>
  <si>
    <t>SHRAVANA</t>
  </si>
  <si>
    <t>SEEMA</t>
  </si>
  <si>
    <t>VISHAL</t>
  </si>
  <si>
    <t>NEERAJ</t>
  </si>
  <si>
    <t>GANGAMMA</t>
  </si>
  <si>
    <t>VARUN</t>
  </si>
  <si>
    <t>RATHNAKKA</t>
  </si>
  <si>
    <t>166 036 859</t>
  </si>
  <si>
    <t>166 015 533</t>
  </si>
  <si>
    <t>166 015 599</t>
  </si>
  <si>
    <t>166 015 629</t>
  </si>
  <si>
    <t>166 015 634</t>
  </si>
  <si>
    <t>166 015 689</t>
  </si>
  <si>
    <t>166 036 571</t>
  </si>
  <si>
    <t>166 036 659</t>
  </si>
  <si>
    <t>166 015 083</t>
  </si>
  <si>
    <t>166 015 198</t>
  </si>
  <si>
    <t>166 015 274</t>
  </si>
  <si>
    <t>166 015 305</t>
  </si>
  <si>
    <t>166 015 331</t>
  </si>
  <si>
    <t>166 015 397</t>
  </si>
  <si>
    <t>166 036 847</t>
  </si>
  <si>
    <t>168 192 104</t>
  </si>
  <si>
    <t>168 192 273</t>
  </si>
  <si>
    <t>166 015 454</t>
  </si>
  <si>
    <t>166 015 465</t>
  </si>
  <si>
    <t>166 015 555</t>
  </si>
  <si>
    <t>166 015 655</t>
  </si>
  <si>
    <t>166 015 679</t>
  </si>
  <si>
    <t>166 015 697</t>
  </si>
  <si>
    <t>168 192 387</t>
  </si>
  <si>
    <t>169 125 372</t>
  </si>
  <si>
    <t>169 125 625</t>
  </si>
  <si>
    <t>170 362 924</t>
  </si>
  <si>
    <t>172 204 787</t>
  </si>
  <si>
    <t>172 206 245</t>
  </si>
  <si>
    <t>172 206 127</t>
  </si>
  <si>
    <t>146 543 349</t>
  </si>
  <si>
    <t>166 015 438</t>
  </si>
  <si>
    <t>166 015 032</t>
  </si>
  <si>
    <t>166 015 607</t>
  </si>
  <si>
    <t>166 036 709</t>
  </si>
  <si>
    <t>166 036 683</t>
  </si>
  <si>
    <t>169 120 211</t>
  </si>
  <si>
    <t>169 119 088</t>
  </si>
  <si>
    <t>171 040 064</t>
  </si>
  <si>
    <t>172 205 395</t>
  </si>
  <si>
    <t>154 132 473</t>
  </si>
  <si>
    <t>148 373 757</t>
  </si>
  <si>
    <t>148 805 127</t>
  </si>
  <si>
    <t>148 467 965</t>
  </si>
  <si>
    <t>148 748 405</t>
  </si>
  <si>
    <t>148 684 494</t>
  </si>
  <si>
    <t>148 874 934</t>
  </si>
  <si>
    <t>149 061 177</t>
  </si>
  <si>
    <t>148 996 153</t>
  </si>
  <si>
    <t>152 412 172</t>
  </si>
  <si>
    <t>161 388 079</t>
  </si>
  <si>
    <t>151 188 945</t>
  </si>
  <si>
    <t>154 512 993</t>
  </si>
  <si>
    <t>164 480 197</t>
  </si>
  <si>
    <t>181 821 985</t>
  </si>
  <si>
    <t>180 004 659</t>
  </si>
  <si>
    <t>166 015 421</t>
  </si>
  <si>
    <t>166 015 475</t>
  </si>
  <si>
    <t>166 015 482</t>
  </si>
  <si>
    <t>166 015 509</t>
  </si>
  <si>
    <t>166 015 513</t>
  </si>
  <si>
    <t>166 036 672</t>
  </si>
  <si>
    <t>166 015 157</t>
  </si>
  <si>
    <t>168 192 201</t>
  </si>
  <si>
    <t>168 192 331</t>
  </si>
  <si>
    <t>168 192 468</t>
  </si>
  <si>
    <t>168 192 519</t>
  </si>
  <si>
    <t>168 192 563</t>
  </si>
  <si>
    <t>168 192 587</t>
  </si>
  <si>
    <t>168 192 617</t>
  </si>
  <si>
    <t>168 192 701</t>
  </si>
  <si>
    <t>168 192 734</t>
  </si>
  <si>
    <t>168 192 753</t>
  </si>
  <si>
    <t>168 192 766</t>
  </si>
  <si>
    <t>168 192 794</t>
  </si>
  <si>
    <t>168 191 968</t>
  </si>
  <si>
    <t>161 393 289</t>
  </si>
  <si>
    <t>170 028 848</t>
  </si>
  <si>
    <t>170 024 528</t>
  </si>
  <si>
    <t>170 023 505</t>
  </si>
  <si>
    <t>172 205 943</t>
  </si>
  <si>
    <t>172 204 294</t>
  </si>
  <si>
    <t>180 175 277</t>
  </si>
  <si>
    <t>151 190 015</t>
  </si>
  <si>
    <t>168 191 981</t>
  </si>
  <si>
    <t>169 124 208</t>
  </si>
  <si>
    <t>166 015 162</t>
  </si>
  <si>
    <t>166 015 567</t>
  </si>
  <si>
    <t>168 192 547</t>
  </si>
  <si>
    <t>168 192 418</t>
  </si>
  <si>
    <t>168 192 633</t>
  </si>
  <si>
    <t>168 192 727</t>
  </si>
  <si>
    <t>168 192 652</t>
  </si>
  <si>
    <t>168 192 779</t>
  </si>
  <si>
    <t>168 192 303</t>
  </si>
  <si>
    <t>168 192 687</t>
  </si>
  <si>
    <t>168 192 674</t>
  </si>
  <si>
    <t>179 177 676</t>
  </si>
  <si>
    <t>170 815 887</t>
  </si>
  <si>
    <t>170 314 679</t>
  </si>
  <si>
    <t>172 205 516</t>
  </si>
  <si>
    <t>172 205 231</t>
  </si>
  <si>
    <t>172 205 046</t>
  </si>
  <si>
    <t>146 573 646</t>
  </si>
  <si>
    <t>151 181 992</t>
  </si>
  <si>
    <t>166 036 942</t>
  </si>
  <si>
    <t>166 036 894</t>
  </si>
  <si>
    <t>169 124 785</t>
  </si>
  <si>
    <t>154 801 968</t>
  </si>
  <si>
    <t>169 125 157</t>
  </si>
  <si>
    <t>168 192 059</t>
  </si>
  <si>
    <t>168 192 082</t>
  </si>
  <si>
    <t>166 014 993</t>
  </si>
  <si>
    <t>166 015 125</t>
  </si>
  <si>
    <t>166 015 282</t>
  </si>
  <si>
    <t>166 015 072</t>
  </si>
  <si>
    <t>166 036 741</t>
  </si>
  <si>
    <t>166 036 784</t>
  </si>
  <si>
    <t>2012-02-03</t>
  </si>
  <si>
    <t>2012-04-07</t>
  </si>
  <si>
    <t>2011-12-07</t>
  </si>
  <si>
    <t>2012-01-02</t>
  </si>
  <si>
    <t>2012-10-07</t>
  </si>
  <si>
    <t>2012-06-30</t>
  </si>
  <si>
    <t>2012-06-16</t>
  </si>
  <si>
    <t>2012-02-25</t>
  </si>
  <si>
    <t>2012-12-14</t>
  </si>
  <si>
    <t>2011-12-12</t>
  </si>
  <si>
    <t>2011-11-03</t>
  </si>
  <si>
    <t>2012-07-05</t>
  </si>
  <si>
    <t>2011-07-18</t>
  </si>
  <si>
    <t>2012-02-12</t>
  </si>
  <si>
    <t>2012-02-28</t>
  </si>
  <si>
    <t>2012-12-26</t>
  </si>
  <si>
    <t>2012-05-10</t>
  </si>
  <si>
    <t>2012-07-11</t>
  </si>
  <si>
    <t>2011-10-28</t>
  </si>
  <si>
    <t>2012-06-27</t>
  </si>
  <si>
    <t>2012-05-24</t>
  </si>
  <si>
    <t>2012-07-26</t>
  </si>
  <si>
    <t>2011-11-07</t>
  </si>
  <si>
    <t>2012-03-01</t>
  </si>
  <si>
    <t>2012-05-27</t>
  </si>
  <si>
    <t>2012-08-30</t>
  </si>
  <si>
    <t>2012-01-07</t>
  </si>
  <si>
    <t>2012-06-20</t>
  </si>
  <si>
    <t>2012-08-11</t>
  </si>
  <si>
    <t>2011-09-05</t>
  </si>
  <si>
    <t>2012-07-10</t>
  </si>
  <si>
    <t>2011-09-17</t>
  </si>
  <si>
    <t>2012-05-19</t>
  </si>
  <si>
    <t>2011-12-10</t>
  </si>
  <si>
    <t>2012-06-03</t>
  </si>
  <si>
    <t>2012-03-04</t>
  </si>
  <si>
    <t>2011-04-07</t>
  </si>
  <si>
    <t>2011-12-02</t>
  </si>
  <si>
    <t>2011-09-24</t>
  </si>
  <si>
    <t>2012-06-10</t>
  </si>
  <si>
    <t>2011-12-01</t>
  </si>
  <si>
    <t>2012-03-02</t>
  </si>
  <si>
    <t>2012-04-28</t>
  </si>
  <si>
    <t>2012-03-28</t>
  </si>
  <si>
    <t>2012-02-21</t>
  </si>
  <si>
    <t>2012-04-26</t>
  </si>
  <si>
    <t>2012-04-09</t>
  </si>
  <si>
    <t>2012-05-08</t>
  </si>
  <si>
    <t>2012-01-17</t>
  </si>
  <si>
    <t>2012-01-21</t>
  </si>
  <si>
    <t>2012-02-01</t>
  </si>
  <si>
    <t>2012-11-02</t>
  </si>
  <si>
    <t>2012-05-04</t>
  </si>
  <si>
    <t>2011-11-28</t>
  </si>
  <si>
    <t>2012-04-24</t>
  </si>
  <si>
    <t>2013-01-26</t>
  </si>
  <si>
    <t>2011-11-29</t>
  </si>
  <si>
    <t>2011-11-12</t>
  </si>
  <si>
    <t>2012-10-14</t>
  </si>
  <si>
    <t>2012-03-24</t>
  </si>
  <si>
    <t>2012-05-17</t>
  </si>
  <si>
    <t>2011-07-12</t>
  </si>
  <si>
    <t>2012-11-24</t>
  </si>
  <si>
    <t>2012-11-30</t>
  </si>
  <si>
    <t>2012-06-17</t>
  </si>
  <si>
    <t>2012-07-18</t>
  </si>
  <si>
    <t>2011-12-22</t>
  </si>
  <si>
    <t>2012-03-14</t>
  </si>
  <si>
    <t>2011-11-26</t>
  </si>
  <si>
    <t>2012-11-14</t>
  </si>
  <si>
    <t>2012-03-19</t>
  </si>
  <si>
    <t>2012-11-05</t>
  </si>
  <si>
    <t>2011-11-14</t>
  </si>
  <si>
    <t>2011-09-10</t>
  </si>
  <si>
    <t>2012-07-22</t>
  </si>
  <si>
    <t>2012-03-03</t>
  </si>
  <si>
    <t>2012-10-18</t>
  </si>
  <si>
    <t>2012-03-20</t>
  </si>
  <si>
    <t>2012-09-27</t>
  </si>
  <si>
    <t>2012-03-05</t>
  </si>
  <si>
    <t>2012-11-29</t>
  </si>
  <si>
    <t>2011-12-05</t>
  </si>
  <si>
    <t>2011-11-17</t>
  </si>
  <si>
    <t>2011-10-06</t>
  </si>
  <si>
    <t>2012-08-31</t>
  </si>
  <si>
    <t>2012-10-12</t>
  </si>
  <si>
    <t>2012-03-29</t>
  </si>
  <si>
    <t>2012-03-13</t>
  </si>
  <si>
    <t>2011-12-13</t>
  </si>
  <si>
    <t>2012-04-14</t>
  </si>
  <si>
    <t>2011-10-20</t>
  </si>
  <si>
    <t>2012-07-20</t>
  </si>
  <si>
    <t>2012-11-11</t>
  </si>
  <si>
    <t>2012-05-23</t>
  </si>
  <si>
    <t>2012-02-07</t>
  </si>
  <si>
    <t>2011-10-27</t>
  </si>
  <si>
    <t>2012-04-02</t>
  </si>
  <si>
    <t>2011-08-07</t>
  </si>
  <si>
    <t>2011-03-28</t>
  </si>
  <si>
    <t>2012-11-23</t>
  </si>
  <si>
    <t>2012-07-29</t>
  </si>
  <si>
    <t>2012-02-19</t>
  </si>
  <si>
    <t>2011-02-09</t>
  </si>
  <si>
    <t>Marata Maratha</t>
  </si>
  <si>
    <t>Veerashaiva Lingayat</t>
  </si>
  <si>
    <t>Lingayat/ Veerashaiva-Veerashaiva Panchamasali</t>
  </si>
  <si>
    <t>Chenna Dasar</t>
  </si>
  <si>
    <t>Kurab</t>
  </si>
  <si>
    <t>Madar</t>
  </si>
  <si>
    <t>Kshatriya/Kshatri</t>
  </si>
  <si>
    <t>Ambiga / Ambi</t>
  </si>
  <si>
    <t>Naik</t>
  </si>
  <si>
    <t>Dhor</t>
  </si>
  <si>
    <t>Handevazir</t>
  </si>
  <si>
    <t>Reddy</t>
  </si>
  <si>
    <t>Bedar</t>
  </si>
  <si>
    <t>Balajiga / Banajiga/ Goudabanajiga</t>
  </si>
  <si>
    <t>Jains(Digambaras)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</si>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</sst>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NumberFormat="1" applyBorder="1" applyAlignment="1">
      <alignment horizontal="left"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9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G2" s="4" t="s">
        <v>521</v>
      </c>
      <c r="H2" t="s">
        <v>92</v>
      </c>
      <c r="J2" s="6" t="s">
        <v>639</v>
      </c>
      <c r="K2" s="4" t="s">
        <v>88</v>
      </c>
      <c r="M2" t="s">
        <v>91</v>
      </c>
      <c r="N2" s="4" t="s">
        <v>742</v>
      </c>
      <c r="P2">
        <v>1111111111</v>
      </c>
      <c r="AB2" s="4" t="s">
        <v>256</v>
      </c>
      <c r="AQ2" t="s">
        <v>87</v>
      </c>
      <c r="AV2" s="4" t="s">
        <v>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255</v>
      </c>
      <c r="G3" s="4" t="s">
        <v>522</v>
      </c>
      <c r="H3" t="s">
        <v>92</v>
      </c>
      <c r="J3" s="6" t="s">
        <v>640</v>
      </c>
      <c r="K3" s="4" t="s">
        <v>71</v>
      </c>
      <c r="M3" t="s">
        <v>91</v>
      </c>
      <c r="N3" s="4" t="s">
        <v>743</v>
      </c>
      <c r="P3">
        <v>1111111111</v>
      </c>
      <c r="AB3" s="4" t="s">
        <v>258</v>
      </c>
      <c r="AQ3" t="s">
        <v>87</v>
      </c>
      <c r="AV3" s="4" t="s">
        <v>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259</v>
      </c>
      <c r="C4" s="4" t="s">
        <v>260</v>
      </c>
      <c r="G4" s="4" t="s">
        <v>523</v>
      </c>
      <c r="H4" t="s">
        <v>92</v>
      </c>
      <c r="J4" s="6" t="s">
        <v>641</v>
      </c>
      <c r="K4" s="4" t="s">
        <v>88</v>
      </c>
      <c r="M4" t="s">
        <v>73</v>
      </c>
      <c r="N4" s="4"/>
      <c r="P4">
        <v>1111111111</v>
      </c>
      <c r="AB4" s="4" t="s">
        <v>261</v>
      </c>
      <c r="AQ4" t="s">
        <v>87</v>
      </c>
      <c r="AV4" s="4" t="s">
        <v>78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>
        <v>4</v>
      </c>
      <c r="B5" s="4" t="s">
        <v>262</v>
      </c>
      <c r="C5" s="4" t="s">
        <v>263</v>
      </c>
      <c r="G5" s="4" t="s">
        <v>524</v>
      </c>
      <c r="H5" t="s">
        <v>92</v>
      </c>
      <c r="J5" s="6" t="s">
        <v>642</v>
      </c>
      <c r="K5" s="4" t="s">
        <v>88</v>
      </c>
      <c r="M5" t="s">
        <v>91</v>
      </c>
      <c r="N5" s="4" t="s">
        <v>744</v>
      </c>
      <c r="P5">
        <v>1111111111</v>
      </c>
      <c r="AB5" s="4" t="s">
        <v>264</v>
      </c>
      <c r="AQ5" t="s">
        <v>87</v>
      </c>
      <c r="AV5" s="4" t="s">
        <v>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C6" s="4" t="s">
        <v>266</v>
      </c>
      <c r="G6" s="4" t="s">
        <v>525</v>
      </c>
      <c r="H6" t="s">
        <v>92</v>
      </c>
      <c r="J6" s="6" t="s">
        <v>643</v>
      </c>
      <c r="K6" s="4" t="s">
        <v>71</v>
      </c>
      <c r="M6" t="s">
        <v>91</v>
      </c>
      <c r="N6" s="4" t="s">
        <v>742</v>
      </c>
      <c r="P6">
        <v>1111111111</v>
      </c>
      <c r="AB6" s="4" t="s">
        <v>267</v>
      </c>
      <c r="AQ6" t="s">
        <v>87</v>
      </c>
      <c r="AV6" s="4" t="s">
        <v>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268</v>
      </c>
      <c r="C7" s="4" t="s">
        <v>269</v>
      </c>
      <c r="G7" s="4" t="s">
        <v>526</v>
      </c>
      <c r="H7" t="s">
        <v>92</v>
      </c>
      <c r="J7" s="6" t="s">
        <v>644</v>
      </c>
      <c r="K7" s="4" t="s">
        <v>71</v>
      </c>
      <c r="M7" t="s">
        <v>107</v>
      </c>
      <c r="N7" s="4" t="s">
        <v>745</v>
      </c>
      <c r="P7">
        <v>1111111111</v>
      </c>
      <c r="AB7" s="4" t="s">
        <v>270</v>
      </c>
      <c r="AQ7" t="s">
        <v>87</v>
      </c>
      <c r="AV7" s="4" t="s">
        <v>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271</v>
      </c>
      <c r="C8" s="4" t="s">
        <v>272</v>
      </c>
      <c r="G8" s="4" t="s">
        <v>527</v>
      </c>
      <c r="H8" t="s">
        <v>92</v>
      </c>
      <c r="J8" s="6" t="s">
        <v>645</v>
      </c>
      <c r="K8" s="4" t="s">
        <v>71</v>
      </c>
      <c r="M8" t="s">
        <v>91</v>
      </c>
      <c r="N8" s="4" t="s">
        <v>746</v>
      </c>
      <c r="P8">
        <v>1111111111</v>
      </c>
      <c r="AB8" s="4" t="s">
        <v>273</v>
      </c>
      <c r="AQ8" t="s">
        <v>87</v>
      </c>
      <c r="AV8" s="4" t="s">
        <v>78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60">
      <c r="A9">
        <v>8</v>
      </c>
      <c r="B9" s="4" t="s">
        <v>274</v>
      </c>
      <c r="C9" s="4" t="s">
        <v>275</v>
      </c>
      <c r="G9" s="4" t="s">
        <v>528</v>
      </c>
      <c r="H9" t="s">
        <v>92</v>
      </c>
      <c r="J9" s="6" t="s">
        <v>646</v>
      </c>
      <c r="K9" s="4" t="s">
        <v>88</v>
      </c>
      <c r="M9" t="s">
        <v>91</v>
      </c>
      <c r="N9" s="4" t="s">
        <v>744</v>
      </c>
      <c r="P9">
        <v>1111111111</v>
      </c>
      <c r="AB9" s="4" t="s">
        <v>276</v>
      </c>
      <c r="AQ9" t="s">
        <v>87</v>
      </c>
      <c r="AV9" s="4" t="s">
        <v>78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60">
      <c r="A10">
        <v>9</v>
      </c>
      <c r="B10" s="4" t="s">
        <v>277</v>
      </c>
      <c r="C10" s="4" t="s">
        <v>278</v>
      </c>
      <c r="G10" s="4" t="s">
        <v>529</v>
      </c>
      <c r="H10" t="s">
        <v>92</v>
      </c>
      <c r="J10" s="6" t="s">
        <v>647</v>
      </c>
      <c r="K10" s="4" t="s">
        <v>71</v>
      </c>
      <c r="M10" t="s">
        <v>91</v>
      </c>
      <c r="N10" s="4" t="s">
        <v>744</v>
      </c>
      <c r="P10">
        <v>1111111111</v>
      </c>
      <c r="AB10" s="4" t="s">
        <v>267</v>
      </c>
      <c r="AQ10" t="s">
        <v>87</v>
      </c>
      <c r="AV10" s="4" t="s">
        <v>78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60">
      <c r="A11">
        <v>10</v>
      </c>
      <c r="B11" s="4" t="s">
        <v>279</v>
      </c>
      <c r="C11" s="4" t="s">
        <v>280</v>
      </c>
      <c r="G11" s="4" t="s">
        <v>530</v>
      </c>
      <c r="H11" t="s">
        <v>92</v>
      </c>
      <c r="J11" s="6" t="s">
        <v>648</v>
      </c>
      <c r="K11" s="4" t="s">
        <v>71</v>
      </c>
      <c r="M11" t="s">
        <v>91</v>
      </c>
      <c r="N11" s="4" t="s">
        <v>744</v>
      </c>
      <c r="P11">
        <v>1111111111</v>
      </c>
      <c r="AB11" s="4" t="s">
        <v>281</v>
      </c>
      <c r="AQ11" t="s">
        <v>87</v>
      </c>
      <c r="AV11" s="4" t="s">
        <v>78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282</v>
      </c>
      <c r="C12" s="4" t="s">
        <v>283</v>
      </c>
      <c r="G12" s="4" t="s">
        <v>531</v>
      </c>
      <c r="H12" t="s">
        <v>92</v>
      </c>
      <c r="J12" s="6" t="s">
        <v>649</v>
      </c>
      <c r="K12" s="4" t="s">
        <v>71</v>
      </c>
      <c r="M12" t="s">
        <v>91</v>
      </c>
      <c r="N12" s="4" t="s">
        <v>742</v>
      </c>
      <c r="P12">
        <v>1111111111</v>
      </c>
      <c r="AB12" s="4" t="s">
        <v>284</v>
      </c>
      <c r="AQ12" t="s">
        <v>87</v>
      </c>
      <c r="AV12" s="4" t="s">
        <v>78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60">
      <c r="A13">
        <v>12</v>
      </c>
      <c r="B13" s="4" t="s">
        <v>285</v>
      </c>
      <c r="C13" s="4" t="s">
        <v>286</v>
      </c>
      <c r="G13" s="4" t="s">
        <v>532</v>
      </c>
      <c r="H13" t="s">
        <v>92</v>
      </c>
      <c r="J13" s="6" t="s">
        <v>650</v>
      </c>
      <c r="K13" s="4" t="s">
        <v>88</v>
      </c>
      <c r="M13" t="s">
        <v>91</v>
      </c>
      <c r="N13" s="4" t="s">
        <v>744</v>
      </c>
      <c r="P13">
        <v>1111111111</v>
      </c>
      <c r="AB13" s="4" t="s">
        <v>287</v>
      </c>
      <c r="AQ13" t="s">
        <v>87</v>
      </c>
      <c r="AV13" s="4" t="s">
        <v>78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288</v>
      </c>
      <c r="C14" s="4" t="s">
        <v>289</v>
      </c>
      <c r="G14" s="4" t="s">
        <v>533</v>
      </c>
      <c r="H14" t="s">
        <v>92</v>
      </c>
      <c r="J14" s="6" t="s">
        <v>651</v>
      </c>
      <c r="K14" s="4" t="s">
        <v>88</v>
      </c>
      <c r="M14" t="s">
        <v>73</v>
      </c>
      <c r="N14" s="4"/>
      <c r="P14">
        <v>1111111111</v>
      </c>
      <c r="AB14" s="4" t="s">
        <v>290</v>
      </c>
      <c r="AQ14" t="s">
        <v>87</v>
      </c>
      <c r="AV14" s="4" t="s">
        <v>78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60">
      <c r="A15">
        <v>14</v>
      </c>
      <c r="B15" s="4" t="s">
        <v>291</v>
      </c>
      <c r="C15" s="4" t="s">
        <v>292</v>
      </c>
      <c r="G15" s="4" t="s">
        <v>534</v>
      </c>
      <c r="H15" t="s">
        <v>92</v>
      </c>
      <c r="J15" s="6" t="s">
        <v>652</v>
      </c>
      <c r="K15" s="4" t="s">
        <v>71</v>
      </c>
      <c r="M15" t="s">
        <v>91</v>
      </c>
      <c r="N15" s="4" t="s">
        <v>744</v>
      </c>
      <c r="P15">
        <v>1111111111</v>
      </c>
      <c r="AB15" s="4" t="s">
        <v>293</v>
      </c>
      <c r="AQ15" t="s">
        <v>87</v>
      </c>
      <c r="AV15" s="4" t="s">
        <v>78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60">
      <c r="A16">
        <v>15</v>
      </c>
      <c r="B16" s="4" t="s">
        <v>294</v>
      </c>
      <c r="C16" s="4" t="s">
        <v>255</v>
      </c>
      <c r="G16" s="4" t="s">
        <v>535</v>
      </c>
      <c r="H16" t="s">
        <v>92</v>
      </c>
      <c r="J16" s="6" t="s">
        <v>653</v>
      </c>
      <c r="K16" s="4" t="s">
        <v>71</v>
      </c>
      <c r="M16" t="s">
        <v>91</v>
      </c>
      <c r="N16" s="4" t="s">
        <v>744</v>
      </c>
      <c r="P16">
        <v>1111111111</v>
      </c>
      <c r="AB16" s="4" t="s">
        <v>270</v>
      </c>
      <c r="AQ16" t="s">
        <v>87</v>
      </c>
      <c r="AV16" s="4" t="s">
        <v>78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60">
      <c r="A17">
        <v>16</v>
      </c>
      <c r="B17" s="4" t="s">
        <v>295</v>
      </c>
      <c r="C17" s="4" t="s">
        <v>296</v>
      </c>
      <c r="G17" s="4" t="s">
        <v>536</v>
      </c>
      <c r="H17" t="s">
        <v>92</v>
      </c>
      <c r="J17" s="6" t="s">
        <v>654</v>
      </c>
      <c r="K17" s="4" t="s">
        <v>71</v>
      </c>
      <c r="M17" t="s">
        <v>91</v>
      </c>
      <c r="N17" s="4" t="s">
        <v>744</v>
      </c>
      <c r="P17">
        <v>1111111111</v>
      </c>
      <c r="AB17" s="4" t="s">
        <v>297</v>
      </c>
      <c r="AQ17" t="s">
        <v>87</v>
      </c>
      <c r="AV17" s="4" t="s">
        <v>78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298</v>
      </c>
      <c r="C18" s="4" t="s">
        <v>299</v>
      </c>
      <c r="G18" s="4" t="s">
        <v>537</v>
      </c>
      <c r="H18" t="s">
        <v>92</v>
      </c>
      <c r="J18" s="6" t="s">
        <v>655</v>
      </c>
      <c r="K18" s="4" t="s">
        <v>88</v>
      </c>
      <c r="M18" t="s">
        <v>91</v>
      </c>
      <c r="N18" s="4" t="s">
        <v>744</v>
      </c>
      <c r="P18">
        <v>1111111111</v>
      </c>
      <c r="AB18" s="4" t="s">
        <v>300</v>
      </c>
      <c r="AQ18" t="s">
        <v>87</v>
      </c>
      <c r="AV18" s="4" t="s">
        <v>78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301</v>
      </c>
      <c r="C19" s="4" t="s">
        <v>302</v>
      </c>
      <c r="G19" s="4" t="s">
        <v>538</v>
      </c>
      <c r="H19" t="s">
        <v>92</v>
      </c>
      <c r="J19" s="6" t="s">
        <v>656</v>
      </c>
      <c r="K19" s="4" t="s">
        <v>71</v>
      </c>
      <c r="M19" t="s">
        <v>91</v>
      </c>
      <c r="N19" s="4" t="s">
        <v>89</v>
      </c>
      <c r="P19">
        <v>1111111111</v>
      </c>
      <c r="AB19" s="4" t="s">
        <v>303</v>
      </c>
      <c r="AQ19" t="s">
        <v>87</v>
      </c>
      <c r="AV19" s="4" t="s">
        <v>78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304</v>
      </c>
      <c r="C20" s="4" t="s">
        <v>305</v>
      </c>
      <c r="G20" s="4" t="s">
        <v>539</v>
      </c>
      <c r="H20" t="s">
        <v>92</v>
      </c>
      <c r="J20" s="6" t="s">
        <v>657</v>
      </c>
      <c r="K20" s="4" t="s">
        <v>71</v>
      </c>
      <c r="M20" t="s">
        <v>73</v>
      </c>
      <c r="N20" s="4"/>
      <c r="P20">
        <v>1111111111</v>
      </c>
      <c r="AB20" s="4" t="s">
        <v>306</v>
      </c>
      <c r="AQ20" t="s">
        <v>87</v>
      </c>
      <c r="AV20" s="4" t="s">
        <v>78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307</v>
      </c>
      <c r="C21" s="4" t="s">
        <v>308</v>
      </c>
      <c r="G21" s="4" t="s">
        <v>540</v>
      </c>
      <c r="H21" t="s">
        <v>92</v>
      </c>
      <c r="J21" s="6" t="s">
        <v>658</v>
      </c>
      <c r="K21" s="4" t="s">
        <v>88</v>
      </c>
      <c r="M21" t="s">
        <v>73</v>
      </c>
      <c r="N21" s="4"/>
      <c r="P21">
        <v>1111111111</v>
      </c>
      <c r="AB21" s="4" t="s">
        <v>309</v>
      </c>
      <c r="AQ21" t="s">
        <v>87</v>
      </c>
      <c r="AV21" s="4" t="s">
        <v>78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310</v>
      </c>
      <c r="C22" s="4" t="s">
        <v>311</v>
      </c>
      <c r="G22" s="4" t="s">
        <v>541</v>
      </c>
      <c r="H22" t="s">
        <v>92</v>
      </c>
      <c r="J22" s="6" t="s">
        <v>659</v>
      </c>
      <c r="K22" s="4" t="s">
        <v>71</v>
      </c>
      <c r="M22" t="s">
        <v>107</v>
      </c>
      <c r="N22" s="4" t="s">
        <v>747</v>
      </c>
      <c r="P22">
        <v>1111111111</v>
      </c>
      <c r="AB22" s="4" t="s">
        <v>258</v>
      </c>
      <c r="AQ22" t="s">
        <v>87</v>
      </c>
      <c r="AV22" s="4" t="s">
        <v>78</v>
      </c>
      <c r="XT22" t="s">
        <v>236</v>
      </c>
      <c r="YC22" t="s">
        <v>237</v>
      </c>
      <c r="YG22" t="s">
        <v>238</v>
      </c>
    </row>
    <row r="23" spans="1:657" ht="60">
      <c r="A23">
        <v>22</v>
      </c>
      <c r="B23" s="4" t="s">
        <v>312</v>
      </c>
      <c r="C23" s="4" t="s">
        <v>294</v>
      </c>
      <c r="G23" s="4" t="s">
        <v>542</v>
      </c>
      <c r="H23" t="s">
        <v>92</v>
      </c>
      <c r="J23" s="6" t="s">
        <v>660</v>
      </c>
      <c r="K23" s="4" t="s">
        <v>71</v>
      </c>
      <c r="M23" t="s">
        <v>91</v>
      </c>
      <c r="N23" s="4" t="s">
        <v>744</v>
      </c>
      <c r="P23">
        <v>1111111111</v>
      </c>
      <c r="AB23" s="4" t="s">
        <v>313</v>
      </c>
      <c r="AQ23" t="s">
        <v>87</v>
      </c>
      <c r="AV23" s="4" t="s">
        <v>78</v>
      </c>
      <c r="XT23" t="s">
        <v>239</v>
      </c>
      <c r="YC23" t="s">
        <v>240</v>
      </c>
      <c r="YG23" t="s">
        <v>241</v>
      </c>
    </row>
    <row r="24" spans="1:657" ht="60">
      <c r="A24">
        <v>23</v>
      </c>
      <c r="B24" s="4" t="s">
        <v>314</v>
      </c>
      <c r="C24" s="4" t="s">
        <v>315</v>
      </c>
      <c r="G24" s="4" t="s">
        <v>543</v>
      </c>
      <c r="H24" t="s">
        <v>92</v>
      </c>
      <c r="J24" s="6" t="s">
        <v>661</v>
      </c>
      <c r="K24" s="4" t="s">
        <v>71</v>
      </c>
      <c r="M24" t="s">
        <v>91</v>
      </c>
      <c r="N24" s="4" t="s">
        <v>744</v>
      </c>
      <c r="P24">
        <v>1111111111</v>
      </c>
      <c r="AB24" s="4" t="s">
        <v>316</v>
      </c>
      <c r="AQ24" t="s">
        <v>87</v>
      </c>
      <c r="AV24" s="4" t="s">
        <v>78</v>
      </c>
      <c r="XT24" t="s">
        <v>242</v>
      </c>
      <c r="YC24" t="s">
        <v>243</v>
      </c>
      <c r="YG24" t="s">
        <v>244</v>
      </c>
    </row>
    <row r="25" spans="1:657" ht="60">
      <c r="A25">
        <v>24</v>
      </c>
      <c r="B25" s="4" t="s">
        <v>298</v>
      </c>
      <c r="C25" s="4" t="s">
        <v>317</v>
      </c>
      <c r="G25" s="4" t="s">
        <v>544</v>
      </c>
      <c r="H25" t="s">
        <v>92</v>
      </c>
      <c r="J25" s="6" t="s">
        <v>662</v>
      </c>
      <c r="K25" s="4" t="s">
        <v>88</v>
      </c>
      <c r="M25" t="s">
        <v>91</v>
      </c>
      <c r="N25" s="4" t="s">
        <v>744</v>
      </c>
      <c r="P25">
        <v>1111111111</v>
      </c>
      <c r="AB25" s="4" t="s">
        <v>318</v>
      </c>
      <c r="AQ25" t="s">
        <v>87</v>
      </c>
      <c r="AV25" s="4" t="s">
        <v>78</v>
      </c>
      <c r="YC25" t="s">
        <v>245</v>
      </c>
      <c r="YG25" t="s">
        <v>246</v>
      </c>
    </row>
    <row r="26" spans="1:657">
      <c r="A26">
        <v>25</v>
      </c>
      <c r="B26" s="4" t="s">
        <v>319</v>
      </c>
      <c r="C26" s="4" t="s">
        <v>320</v>
      </c>
      <c r="G26" s="4" t="s">
        <v>545</v>
      </c>
      <c r="H26" t="s">
        <v>92</v>
      </c>
      <c r="J26" s="6" t="s">
        <v>663</v>
      </c>
      <c r="K26" s="4" t="s">
        <v>88</v>
      </c>
      <c r="M26" t="s">
        <v>91</v>
      </c>
      <c r="N26" s="4"/>
      <c r="P26">
        <v>1111111111</v>
      </c>
      <c r="AB26" s="4" t="s">
        <v>321</v>
      </c>
      <c r="AQ26" t="s">
        <v>87</v>
      </c>
      <c r="AV26" s="4" t="s">
        <v>78</v>
      </c>
      <c r="YC26" t="s">
        <v>247</v>
      </c>
      <c r="YG26" t="s">
        <v>248</v>
      </c>
    </row>
    <row r="27" spans="1:657">
      <c r="A27">
        <v>26</v>
      </c>
      <c r="B27" s="4" t="s">
        <v>322</v>
      </c>
      <c r="C27" s="4" t="s">
        <v>323</v>
      </c>
      <c r="G27" s="4" t="s">
        <v>546</v>
      </c>
      <c r="H27" t="s">
        <v>92</v>
      </c>
      <c r="J27" s="6" t="s">
        <v>664</v>
      </c>
      <c r="K27" s="4" t="s">
        <v>88</v>
      </c>
      <c r="M27" t="s">
        <v>91</v>
      </c>
      <c r="N27" s="4"/>
      <c r="P27">
        <v>1111111111</v>
      </c>
      <c r="AB27" s="4" t="s">
        <v>324</v>
      </c>
      <c r="AQ27" t="s">
        <v>87</v>
      </c>
      <c r="AV27" s="4" t="s">
        <v>78</v>
      </c>
      <c r="YG27" t="s">
        <v>249</v>
      </c>
    </row>
    <row r="28" spans="1:657" ht="30">
      <c r="A28">
        <v>27</v>
      </c>
      <c r="B28" s="4" t="s">
        <v>325</v>
      </c>
      <c r="C28" s="4" t="s">
        <v>326</v>
      </c>
      <c r="G28" s="4" t="s">
        <v>547</v>
      </c>
      <c r="H28" t="s">
        <v>92</v>
      </c>
      <c r="J28" s="6" t="s">
        <v>665</v>
      </c>
      <c r="K28" s="4" t="s">
        <v>71</v>
      </c>
      <c r="M28" t="s">
        <v>91</v>
      </c>
      <c r="N28" s="4"/>
      <c r="P28">
        <v>1111111111</v>
      </c>
      <c r="AB28" s="4" t="s">
        <v>327</v>
      </c>
      <c r="AQ28" t="s">
        <v>87</v>
      </c>
      <c r="AV28" s="4" t="s">
        <v>78</v>
      </c>
      <c r="YG28" t="s">
        <v>250</v>
      </c>
    </row>
    <row r="29" spans="1:657" ht="30">
      <c r="A29">
        <v>28</v>
      </c>
      <c r="B29" s="4" t="s">
        <v>328</v>
      </c>
      <c r="C29" s="4" t="s">
        <v>329</v>
      </c>
      <c r="G29" s="4" t="s">
        <v>548</v>
      </c>
      <c r="H29" t="s">
        <v>92</v>
      </c>
      <c r="J29" s="6" t="s">
        <v>666</v>
      </c>
      <c r="K29" s="4" t="s">
        <v>88</v>
      </c>
      <c r="M29" t="s">
        <v>91</v>
      </c>
      <c r="N29" s="4"/>
      <c r="P29">
        <v>1111111111</v>
      </c>
      <c r="AB29" s="4" t="s">
        <v>330</v>
      </c>
      <c r="AQ29" t="s">
        <v>87</v>
      </c>
      <c r="AV29" s="4" t="s">
        <v>78</v>
      </c>
      <c r="YG29" t="s">
        <v>251</v>
      </c>
    </row>
    <row r="30" spans="1:657">
      <c r="A30">
        <v>29</v>
      </c>
      <c r="B30" s="4" t="s">
        <v>331</v>
      </c>
      <c r="C30" s="4" t="s">
        <v>323</v>
      </c>
      <c r="G30" s="4" t="s">
        <v>549</v>
      </c>
      <c r="H30" t="s">
        <v>92</v>
      </c>
      <c r="J30" s="6" t="s">
        <v>667</v>
      </c>
      <c r="K30" s="4" t="s">
        <v>71</v>
      </c>
      <c r="M30" t="s">
        <v>91</v>
      </c>
      <c r="N30" s="4"/>
      <c r="P30">
        <v>1111111111</v>
      </c>
      <c r="AB30" s="4" t="s">
        <v>256</v>
      </c>
      <c r="AQ30" t="s">
        <v>87</v>
      </c>
      <c r="AV30" s="4" t="s">
        <v>78</v>
      </c>
      <c r="YG30" t="s">
        <v>252</v>
      </c>
    </row>
    <row r="31" spans="1:657">
      <c r="A31">
        <v>30</v>
      </c>
      <c r="B31" s="4" t="s">
        <v>332</v>
      </c>
      <c r="C31" s="4" t="s">
        <v>333</v>
      </c>
      <c r="G31" s="4" t="s">
        <v>550</v>
      </c>
      <c r="H31" t="s">
        <v>92</v>
      </c>
      <c r="J31" s="6" t="s">
        <v>668</v>
      </c>
      <c r="K31" s="4" t="s">
        <v>71</v>
      </c>
      <c r="M31" t="s">
        <v>91</v>
      </c>
      <c r="N31" s="4"/>
      <c r="P31">
        <v>1111111111</v>
      </c>
      <c r="AB31" s="4" t="s">
        <v>334</v>
      </c>
      <c r="AQ31" t="s">
        <v>87</v>
      </c>
      <c r="AV31" s="4" t="s">
        <v>78</v>
      </c>
      <c r="YG31" t="s">
        <v>253</v>
      </c>
    </row>
    <row r="32" spans="1:657">
      <c r="A32">
        <v>31</v>
      </c>
      <c r="B32" s="4" t="s">
        <v>335</v>
      </c>
      <c r="C32" s="4" t="s">
        <v>336</v>
      </c>
      <c r="G32" s="4" t="s">
        <v>551</v>
      </c>
      <c r="H32" t="s">
        <v>92</v>
      </c>
      <c r="J32" s="6" t="s">
        <v>669</v>
      </c>
      <c r="K32" s="4" t="s">
        <v>71</v>
      </c>
      <c r="M32" t="s">
        <v>91</v>
      </c>
      <c r="N32" s="4" t="s">
        <v>748</v>
      </c>
      <c r="P32">
        <v>1111111111</v>
      </c>
      <c r="AB32" s="4" t="s">
        <v>337</v>
      </c>
      <c r="AQ32" t="s">
        <v>87</v>
      </c>
      <c r="AV32" s="4" t="s">
        <v>78</v>
      </c>
      <c r="YG32" t="s">
        <v>84</v>
      </c>
    </row>
    <row r="33" spans="1:657">
      <c r="A33">
        <v>32</v>
      </c>
      <c r="B33" s="4" t="s">
        <v>338</v>
      </c>
      <c r="C33" s="4" t="s">
        <v>339</v>
      </c>
      <c r="G33" s="4" t="s">
        <v>552</v>
      </c>
      <c r="H33" t="s">
        <v>92</v>
      </c>
      <c r="J33" s="6" t="s">
        <v>670</v>
      </c>
      <c r="K33" s="4" t="s">
        <v>71</v>
      </c>
      <c r="M33" t="s">
        <v>91</v>
      </c>
      <c r="N33" s="4" t="s">
        <v>746</v>
      </c>
      <c r="P33">
        <v>1111111111</v>
      </c>
      <c r="AB33" s="4" t="s">
        <v>340</v>
      </c>
      <c r="AQ33" t="s">
        <v>87</v>
      </c>
      <c r="AV33" s="4" t="s">
        <v>78</v>
      </c>
      <c r="YG33" t="s">
        <v>122</v>
      </c>
    </row>
    <row r="34" spans="1:657" ht="60">
      <c r="A34">
        <v>33</v>
      </c>
      <c r="B34" s="4" t="s">
        <v>271</v>
      </c>
      <c r="C34" s="4" t="s">
        <v>341</v>
      </c>
      <c r="G34" s="4" t="s">
        <v>553</v>
      </c>
      <c r="H34" t="s">
        <v>92</v>
      </c>
      <c r="J34" s="6" t="s">
        <v>671</v>
      </c>
      <c r="K34" s="4" t="s">
        <v>71</v>
      </c>
      <c r="M34" t="s">
        <v>91</v>
      </c>
      <c r="N34" s="4" t="s">
        <v>744</v>
      </c>
      <c r="P34">
        <v>1111111111</v>
      </c>
      <c r="AB34" s="4" t="s">
        <v>342</v>
      </c>
      <c r="AQ34" t="s">
        <v>87</v>
      </c>
      <c r="AV34" s="4" t="s">
        <v>78</v>
      </c>
    </row>
    <row r="35" spans="1:657" ht="30">
      <c r="A35">
        <v>34</v>
      </c>
      <c r="B35" s="4" t="s">
        <v>343</v>
      </c>
      <c r="C35" s="4" t="s">
        <v>344</v>
      </c>
      <c r="G35" s="4" t="s">
        <v>554</v>
      </c>
      <c r="H35" t="s">
        <v>92</v>
      </c>
      <c r="J35" s="6" t="s">
        <v>672</v>
      </c>
      <c r="K35" s="4" t="s">
        <v>71</v>
      </c>
      <c r="M35" t="s">
        <v>73</v>
      </c>
      <c r="N35" s="4"/>
      <c r="P35">
        <v>1111111111</v>
      </c>
      <c r="AB35" s="4" t="s">
        <v>345</v>
      </c>
      <c r="AQ35" t="s">
        <v>87</v>
      </c>
      <c r="AV35" s="4" t="s">
        <v>78</v>
      </c>
    </row>
    <row r="36" spans="1:657" ht="30">
      <c r="A36">
        <v>35</v>
      </c>
      <c r="B36" s="4" t="s">
        <v>329</v>
      </c>
      <c r="C36" s="4" t="s">
        <v>346</v>
      </c>
      <c r="G36" s="4" t="s">
        <v>555</v>
      </c>
      <c r="H36" t="s">
        <v>92</v>
      </c>
      <c r="J36" s="6" t="s">
        <v>673</v>
      </c>
      <c r="K36" s="4" t="s">
        <v>71</v>
      </c>
      <c r="M36" t="s">
        <v>73</v>
      </c>
      <c r="N36" s="4"/>
      <c r="P36">
        <v>1111111111</v>
      </c>
      <c r="AB36" s="4" t="s">
        <v>313</v>
      </c>
      <c r="AQ36" t="s">
        <v>87</v>
      </c>
      <c r="AV36" s="4" t="s">
        <v>78</v>
      </c>
    </row>
    <row r="37" spans="1:657">
      <c r="A37">
        <v>36</v>
      </c>
      <c r="B37" s="4" t="s">
        <v>347</v>
      </c>
      <c r="C37" s="4" t="s">
        <v>348</v>
      </c>
      <c r="G37" s="4" t="s">
        <v>556</v>
      </c>
      <c r="H37" t="s">
        <v>92</v>
      </c>
      <c r="J37" s="6" t="s">
        <v>674</v>
      </c>
      <c r="K37" s="4" t="s">
        <v>88</v>
      </c>
      <c r="M37" t="s">
        <v>91</v>
      </c>
      <c r="N37" s="4" t="s">
        <v>89</v>
      </c>
      <c r="P37">
        <v>1111111111</v>
      </c>
      <c r="AB37" s="4" t="s">
        <v>349</v>
      </c>
      <c r="AQ37" t="s">
        <v>87</v>
      </c>
      <c r="AV37" s="4" t="s">
        <v>78</v>
      </c>
    </row>
    <row r="38" spans="1:657" ht="30">
      <c r="A38">
        <v>37</v>
      </c>
      <c r="B38" s="4" t="s">
        <v>350</v>
      </c>
      <c r="C38" s="4" t="s">
        <v>351</v>
      </c>
      <c r="G38" s="4" t="s">
        <v>557</v>
      </c>
      <c r="H38" t="s">
        <v>92</v>
      </c>
      <c r="J38" s="6" t="s">
        <v>675</v>
      </c>
      <c r="K38" s="4" t="s">
        <v>71</v>
      </c>
      <c r="M38" t="s">
        <v>91</v>
      </c>
      <c r="N38" s="4" t="s">
        <v>743</v>
      </c>
      <c r="P38">
        <v>1111111111</v>
      </c>
      <c r="AB38" s="4" t="s">
        <v>352</v>
      </c>
      <c r="AQ38" t="s">
        <v>87</v>
      </c>
      <c r="AV38" s="4" t="s">
        <v>78</v>
      </c>
    </row>
    <row r="39" spans="1:657">
      <c r="A39">
        <v>38</v>
      </c>
      <c r="B39" s="4" t="s">
        <v>353</v>
      </c>
      <c r="C39" s="4" t="s">
        <v>354</v>
      </c>
      <c r="G39" s="4" t="s">
        <v>558</v>
      </c>
      <c r="H39" t="s">
        <v>92</v>
      </c>
      <c r="J39" s="6" t="s">
        <v>676</v>
      </c>
      <c r="K39" s="4" t="s">
        <v>88</v>
      </c>
      <c r="M39" t="s">
        <v>91</v>
      </c>
      <c r="N39" s="4" t="s">
        <v>749</v>
      </c>
      <c r="P39">
        <v>1111111111</v>
      </c>
      <c r="AB39" s="4" t="s">
        <v>256</v>
      </c>
      <c r="AQ39" t="s">
        <v>87</v>
      </c>
      <c r="AV39" s="4" t="s">
        <v>78</v>
      </c>
    </row>
    <row r="40" spans="1:657" ht="30">
      <c r="A40">
        <v>39</v>
      </c>
      <c r="B40" s="4" t="s">
        <v>355</v>
      </c>
      <c r="C40" s="4" t="s">
        <v>356</v>
      </c>
      <c r="G40" s="4" t="s">
        <v>559</v>
      </c>
      <c r="H40" t="s">
        <v>92</v>
      </c>
      <c r="J40" s="6" t="s">
        <v>677</v>
      </c>
      <c r="K40" s="4" t="s">
        <v>71</v>
      </c>
      <c r="M40" t="s">
        <v>91</v>
      </c>
      <c r="N40" s="4"/>
      <c r="P40">
        <v>1111111111</v>
      </c>
      <c r="AB40" s="4" t="s">
        <v>345</v>
      </c>
      <c r="AQ40" t="s">
        <v>87</v>
      </c>
      <c r="AV40" s="4" t="s">
        <v>78</v>
      </c>
    </row>
    <row r="41" spans="1:657" ht="30">
      <c r="A41">
        <v>40</v>
      </c>
      <c r="B41" s="4" t="s">
        <v>357</v>
      </c>
      <c r="C41" s="4" t="s">
        <v>358</v>
      </c>
      <c r="G41" s="4" t="s">
        <v>560</v>
      </c>
      <c r="H41" t="s">
        <v>92</v>
      </c>
      <c r="J41" s="6" t="s">
        <v>678</v>
      </c>
      <c r="K41" s="4" t="s">
        <v>71</v>
      </c>
      <c r="M41" t="s">
        <v>91</v>
      </c>
      <c r="N41" s="4"/>
      <c r="P41">
        <v>1111111111</v>
      </c>
      <c r="AB41" s="4" t="s">
        <v>276</v>
      </c>
      <c r="AQ41" t="s">
        <v>87</v>
      </c>
      <c r="AV41" s="4" t="s">
        <v>78</v>
      </c>
    </row>
    <row r="42" spans="1:657" ht="30">
      <c r="A42">
        <v>41</v>
      </c>
      <c r="B42" s="4" t="s">
        <v>359</v>
      </c>
      <c r="C42" s="4" t="s">
        <v>360</v>
      </c>
      <c r="G42" s="4" t="s">
        <v>561</v>
      </c>
      <c r="H42" t="s">
        <v>92</v>
      </c>
      <c r="J42" s="6" t="s">
        <v>679</v>
      </c>
      <c r="K42" s="4" t="s">
        <v>71</v>
      </c>
      <c r="M42" t="s">
        <v>91</v>
      </c>
      <c r="N42" s="4" t="s">
        <v>743</v>
      </c>
      <c r="P42">
        <v>1111111111</v>
      </c>
      <c r="AB42" s="4" t="s">
        <v>361</v>
      </c>
      <c r="AQ42" t="s">
        <v>87</v>
      </c>
      <c r="AV42" s="4" t="s">
        <v>78</v>
      </c>
    </row>
    <row r="43" spans="1:657" ht="30">
      <c r="A43">
        <v>42</v>
      </c>
      <c r="B43" s="4" t="s">
        <v>362</v>
      </c>
      <c r="C43" s="4" t="s">
        <v>363</v>
      </c>
      <c r="G43" s="4" t="s">
        <v>562</v>
      </c>
      <c r="H43" t="s">
        <v>92</v>
      </c>
      <c r="J43" s="6" t="s">
        <v>680</v>
      </c>
      <c r="K43" s="4" t="s">
        <v>88</v>
      </c>
      <c r="M43" t="s">
        <v>91</v>
      </c>
      <c r="N43" s="4"/>
      <c r="P43">
        <v>1111111111</v>
      </c>
      <c r="AB43" s="4" t="s">
        <v>364</v>
      </c>
      <c r="AQ43" t="s">
        <v>87</v>
      </c>
      <c r="AV43" s="4" t="s">
        <v>78</v>
      </c>
    </row>
    <row r="44" spans="1:657">
      <c r="A44">
        <v>43</v>
      </c>
      <c r="B44" s="4" t="s">
        <v>365</v>
      </c>
      <c r="C44" s="4" t="s">
        <v>269</v>
      </c>
      <c r="G44" s="4" t="s">
        <v>563</v>
      </c>
      <c r="H44" t="s">
        <v>92</v>
      </c>
      <c r="J44" s="6" t="s">
        <v>644</v>
      </c>
      <c r="K44" s="4" t="s">
        <v>71</v>
      </c>
      <c r="M44" t="s">
        <v>107</v>
      </c>
      <c r="N44" s="4"/>
      <c r="P44">
        <v>1111111111</v>
      </c>
      <c r="AB44" s="4" t="s">
        <v>366</v>
      </c>
      <c r="AQ44" t="s">
        <v>87</v>
      </c>
      <c r="AV44" s="4" t="s">
        <v>78</v>
      </c>
    </row>
    <row r="45" spans="1:657">
      <c r="A45">
        <v>44</v>
      </c>
      <c r="B45" s="4" t="s">
        <v>367</v>
      </c>
      <c r="C45" s="4" t="s">
        <v>368</v>
      </c>
      <c r="G45" s="4" t="s">
        <v>564</v>
      </c>
      <c r="H45" t="s">
        <v>92</v>
      </c>
      <c r="J45" s="6" t="s">
        <v>681</v>
      </c>
      <c r="K45" s="4" t="s">
        <v>88</v>
      </c>
      <c r="M45" t="s">
        <v>91</v>
      </c>
      <c r="N45" s="4"/>
      <c r="P45">
        <v>1111111111</v>
      </c>
      <c r="AB45" s="4" t="s">
        <v>369</v>
      </c>
      <c r="AQ45" t="s">
        <v>87</v>
      </c>
      <c r="AV45" s="4" t="s">
        <v>78</v>
      </c>
    </row>
    <row r="46" spans="1:657">
      <c r="A46">
        <v>45</v>
      </c>
      <c r="B46" s="4" t="s">
        <v>370</v>
      </c>
      <c r="C46" s="4" t="s">
        <v>371</v>
      </c>
      <c r="G46" s="4" t="s">
        <v>565</v>
      </c>
      <c r="H46" t="s">
        <v>92</v>
      </c>
      <c r="J46" s="6" t="s">
        <v>682</v>
      </c>
      <c r="K46" s="4" t="s">
        <v>71</v>
      </c>
      <c r="M46" t="s">
        <v>133</v>
      </c>
      <c r="N46" s="4"/>
      <c r="P46">
        <v>1111111111</v>
      </c>
      <c r="AB46" s="4" t="s">
        <v>372</v>
      </c>
      <c r="AQ46" t="s">
        <v>87</v>
      </c>
      <c r="AV46" s="4" t="s">
        <v>78</v>
      </c>
    </row>
    <row r="47" spans="1:657">
      <c r="A47">
        <v>46</v>
      </c>
      <c r="B47" s="4" t="s">
        <v>373</v>
      </c>
      <c r="C47" s="4" t="s">
        <v>368</v>
      </c>
      <c r="G47" s="4" t="s">
        <v>566</v>
      </c>
      <c r="H47" t="s">
        <v>92</v>
      </c>
      <c r="J47" s="6" t="s">
        <v>683</v>
      </c>
      <c r="K47" s="4" t="s">
        <v>71</v>
      </c>
      <c r="M47" t="s">
        <v>91</v>
      </c>
      <c r="N47" s="4"/>
      <c r="P47">
        <v>1111111111</v>
      </c>
      <c r="AB47" s="4" t="s">
        <v>374</v>
      </c>
      <c r="AQ47" t="s">
        <v>87</v>
      </c>
      <c r="AV47" s="4" t="s">
        <v>78</v>
      </c>
    </row>
    <row r="48" spans="1:657">
      <c r="A48">
        <v>47</v>
      </c>
      <c r="B48" s="4" t="s">
        <v>375</v>
      </c>
      <c r="C48" s="4" t="s">
        <v>376</v>
      </c>
      <c r="G48" s="4" t="s">
        <v>567</v>
      </c>
      <c r="H48" t="s">
        <v>92</v>
      </c>
      <c r="J48" s="6" t="s">
        <v>684</v>
      </c>
      <c r="K48" s="4" t="s">
        <v>71</v>
      </c>
      <c r="M48" t="s">
        <v>91</v>
      </c>
      <c r="N48" s="4"/>
      <c r="P48">
        <v>1111111111</v>
      </c>
      <c r="AB48" s="4" t="s">
        <v>377</v>
      </c>
      <c r="AQ48" t="s">
        <v>87</v>
      </c>
      <c r="AV48" s="4" t="s">
        <v>78</v>
      </c>
    </row>
    <row r="49" spans="1:48" ht="30">
      <c r="A49">
        <v>48</v>
      </c>
      <c r="B49" s="4" t="s">
        <v>378</v>
      </c>
      <c r="C49" s="4" t="s">
        <v>379</v>
      </c>
      <c r="G49" s="4" t="s">
        <v>568</v>
      </c>
      <c r="H49" t="s">
        <v>92</v>
      </c>
      <c r="J49" s="6" t="s">
        <v>685</v>
      </c>
      <c r="K49" s="4" t="s">
        <v>71</v>
      </c>
      <c r="M49" t="s">
        <v>91</v>
      </c>
      <c r="N49" s="4"/>
      <c r="P49">
        <v>1111111111</v>
      </c>
      <c r="AB49" s="4" t="s">
        <v>380</v>
      </c>
      <c r="AQ49" t="s">
        <v>87</v>
      </c>
      <c r="AV49" s="4" t="s">
        <v>78</v>
      </c>
    </row>
    <row r="50" spans="1:48">
      <c r="A50">
        <v>49</v>
      </c>
      <c r="B50" s="4" t="s">
        <v>381</v>
      </c>
      <c r="C50" s="4" t="s">
        <v>382</v>
      </c>
      <c r="G50" s="4" t="s">
        <v>569</v>
      </c>
      <c r="H50" t="s">
        <v>92</v>
      </c>
      <c r="J50" s="6" t="s">
        <v>686</v>
      </c>
      <c r="K50" s="4" t="s">
        <v>71</v>
      </c>
      <c r="M50" t="s">
        <v>91</v>
      </c>
      <c r="N50" s="4"/>
      <c r="P50">
        <v>1111111111</v>
      </c>
      <c r="AB50" s="4" t="s">
        <v>383</v>
      </c>
      <c r="AQ50" t="s">
        <v>87</v>
      </c>
      <c r="AV50" s="4" t="s">
        <v>78</v>
      </c>
    </row>
    <row r="51" spans="1:48" ht="30">
      <c r="A51">
        <v>50</v>
      </c>
      <c r="B51" s="4" t="s">
        <v>384</v>
      </c>
      <c r="C51" s="4" t="s">
        <v>385</v>
      </c>
      <c r="G51" s="4" t="s">
        <v>570</v>
      </c>
      <c r="H51" t="s">
        <v>92</v>
      </c>
      <c r="J51" s="6" t="s">
        <v>687</v>
      </c>
      <c r="K51" s="4" t="s">
        <v>71</v>
      </c>
      <c r="M51" t="s">
        <v>91</v>
      </c>
      <c r="N51" s="4"/>
      <c r="P51">
        <v>1111111111</v>
      </c>
      <c r="AB51" s="4" t="s">
        <v>386</v>
      </c>
      <c r="AQ51" t="s">
        <v>87</v>
      </c>
      <c r="AV51" s="4" t="s">
        <v>78</v>
      </c>
    </row>
    <row r="52" spans="1:48">
      <c r="A52">
        <v>51</v>
      </c>
      <c r="B52" s="4" t="s">
        <v>387</v>
      </c>
      <c r="C52" s="4" t="s">
        <v>388</v>
      </c>
      <c r="G52" s="4" t="s">
        <v>571</v>
      </c>
      <c r="H52" t="s">
        <v>92</v>
      </c>
      <c r="J52" s="6" t="s">
        <v>688</v>
      </c>
      <c r="K52" s="4" t="s">
        <v>88</v>
      </c>
      <c r="M52" t="s">
        <v>73</v>
      </c>
      <c r="N52" s="4"/>
      <c r="P52">
        <v>1111111111</v>
      </c>
      <c r="AB52" s="4" t="s">
        <v>389</v>
      </c>
      <c r="AQ52" t="s">
        <v>87</v>
      </c>
      <c r="AV52" s="4" t="s">
        <v>78</v>
      </c>
    </row>
    <row r="53" spans="1:48" ht="30">
      <c r="A53">
        <v>52</v>
      </c>
      <c r="B53" s="4" t="s">
        <v>390</v>
      </c>
      <c r="C53" s="4" t="s">
        <v>391</v>
      </c>
      <c r="G53" s="4" t="s">
        <v>572</v>
      </c>
      <c r="H53" t="s">
        <v>92</v>
      </c>
      <c r="J53" s="6" t="s">
        <v>689</v>
      </c>
      <c r="K53" s="4" t="s">
        <v>71</v>
      </c>
      <c r="M53" t="s">
        <v>91</v>
      </c>
      <c r="N53" s="4"/>
      <c r="P53">
        <v>1111111111</v>
      </c>
      <c r="AB53" s="4" t="s">
        <v>392</v>
      </c>
      <c r="AQ53" t="s">
        <v>87</v>
      </c>
      <c r="AV53" s="4" t="s">
        <v>78</v>
      </c>
    </row>
    <row r="54" spans="1:48" ht="30">
      <c r="A54">
        <v>53</v>
      </c>
      <c r="B54" s="4" t="s">
        <v>393</v>
      </c>
      <c r="C54" s="4" t="s">
        <v>394</v>
      </c>
      <c r="G54" s="4" t="s">
        <v>573</v>
      </c>
      <c r="H54" t="s">
        <v>92</v>
      </c>
      <c r="J54" s="6" t="s">
        <v>690</v>
      </c>
      <c r="K54" s="4" t="s">
        <v>88</v>
      </c>
      <c r="M54" t="s">
        <v>91</v>
      </c>
      <c r="N54" s="4" t="s">
        <v>743</v>
      </c>
      <c r="P54">
        <v>1111111111</v>
      </c>
      <c r="AB54" s="4" t="s">
        <v>395</v>
      </c>
      <c r="AQ54" t="s">
        <v>87</v>
      </c>
      <c r="AV54" s="4" t="s">
        <v>78</v>
      </c>
    </row>
    <row r="55" spans="1:48">
      <c r="A55">
        <v>54</v>
      </c>
      <c r="B55" s="4" t="s">
        <v>396</v>
      </c>
      <c r="C55" s="4" t="s">
        <v>397</v>
      </c>
      <c r="G55" s="4" t="s">
        <v>574</v>
      </c>
      <c r="H55" t="s">
        <v>92</v>
      </c>
      <c r="J55" s="6" t="s">
        <v>691</v>
      </c>
      <c r="K55" s="4" t="s">
        <v>88</v>
      </c>
      <c r="M55" t="s">
        <v>91</v>
      </c>
      <c r="N55" s="4"/>
      <c r="P55">
        <v>1111111111</v>
      </c>
      <c r="AB55" s="4" t="s">
        <v>398</v>
      </c>
      <c r="AQ55" t="s">
        <v>87</v>
      </c>
      <c r="AV55" s="4" t="s">
        <v>78</v>
      </c>
    </row>
    <row r="56" spans="1:48">
      <c r="A56">
        <v>55</v>
      </c>
      <c r="B56" s="4" t="s">
        <v>277</v>
      </c>
      <c r="C56" s="4" t="s">
        <v>399</v>
      </c>
      <c r="G56" s="4" t="s">
        <v>575</v>
      </c>
      <c r="H56" t="s">
        <v>92</v>
      </c>
      <c r="J56" s="6" t="s">
        <v>692</v>
      </c>
      <c r="K56" s="4" t="s">
        <v>71</v>
      </c>
      <c r="M56" t="s">
        <v>107</v>
      </c>
      <c r="N56" s="4"/>
      <c r="P56">
        <v>1111111111</v>
      </c>
      <c r="AB56" s="4" t="s">
        <v>400</v>
      </c>
      <c r="AQ56" t="s">
        <v>87</v>
      </c>
      <c r="AV56" s="4" t="s">
        <v>78</v>
      </c>
    </row>
    <row r="57" spans="1:48">
      <c r="A57">
        <v>56</v>
      </c>
      <c r="B57" s="4" t="s">
        <v>401</v>
      </c>
      <c r="C57" s="4" t="s">
        <v>402</v>
      </c>
      <c r="G57" s="4" t="s">
        <v>576</v>
      </c>
      <c r="H57" t="s">
        <v>92</v>
      </c>
      <c r="J57" s="6" t="s">
        <v>693</v>
      </c>
      <c r="K57" s="4" t="s">
        <v>88</v>
      </c>
      <c r="M57" t="s">
        <v>91</v>
      </c>
      <c r="N57" s="4"/>
      <c r="P57">
        <v>1111111111</v>
      </c>
      <c r="AB57" s="4" t="s">
        <v>403</v>
      </c>
      <c r="AQ57" t="s">
        <v>87</v>
      </c>
      <c r="AV57" s="4" t="s">
        <v>78</v>
      </c>
    </row>
    <row r="58" spans="1:48" ht="60">
      <c r="A58">
        <v>57</v>
      </c>
      <c r="B58" s="4" t="s">
        <v>404</v>
      </c>
      <c r="C58" s="4" t="s">
        <v>405</v>
      </c>
      <c r="G58" s="4" t="s">
        <v>577</v>
      </c>
      <c r="H58" t="s">
        <v>92</v>
      </c>
      <c r="J58" s="6" t="s">
        <v>694</v>
      </c>
      <c r="K58" s="4" t="s">
        <v>71</v>
      </c>
      <c r="M58" t="s">
        <v>91</v>
      </c>
      <c r="N58" s="4" t="s">
        <v>744</v>
      </c>
      <c r="P58">
        <v>1111111111</v>
      </c>
      <c r="AB58" s="4" t="s">
        <v>406</v>
      </c>
      <c r="AQ58" t="s">
        <v>87</v>
      </c>
      <c r="AV58" s="4" t="s">
        <v>78</v>
      </c>
    </row>
    <row r="59" spans="1:48" ht="60">
      <c r="A59">
        <v>58</v>
      </c>
      <c r="B59" s="4" t="s">
        <v>407</v>
      </c>
      <c r="C59" s="4" t="s">
        <v>408</v>
      </c>
      <c r="G59" s="4" t="s">
        <v>578</v>
      </c>
      <c r="H59" t="s">
        <v>92</v>
      </c>
      <c r="J59" s="6" t="s">
        <v>695</v>
      </c>
      <c r="K59" s="4" t="s">
        <v>71</v>
      </c>
      <c r="M59" t="s">
        <v>91</v>
      </c>
      <c r="N59" s="4" t="s">
        <v>744</v>
      </c>
      <c r="P59">
        <v>1111111111</v>
      </c>
      <c r="AB59" s="4" t="s">
        <v>409</v>
      </c>
      <c r="AQ59" t="s">
        <v>87</v>
      </c>
      <c r="AV59" s="4" t="s">
        <v>78</v>
      </c>
    </row>
    <row r="60" spans="1:48" ht="60">
      <c r="A60">
        <v>59</v>
      </c>
      <c r="B60" s="4" t="s">
        <v>410</v>
      </c>
      <c r="C60" s="4" t="s">
        <v>411</v>
      </c>
      <c r="G60" s="4" t="s">
        <v>579</v>
      </c>
      <c r="H60" t="s">
        <v>92</v>
      </c>
      <c r="J60" s="6" t="s">
        <v>696</v>
      </c>
      <c r="K60" s="4" t="s">
        <v>71</v>
      </c>
      <c r="M60" t="s">
        <v>91</v>
      </c>
      <c r="N60" s="4" t="s">
        <v>744</v>
      </c>
      <c r="P60">
        <v>1111111111</v>
      </c>
      <c r="AB60" s="4" t="s">
        <v>287</v>
      </c>
      <c r="AQ60" t="s">
        <v>87</v>
      </c>
      <c r="AV60" s="4" t="s">
        <v>78</v>
      </c>
    </row>
    <row r="61" spans="1:48" ht="30">
      <c r="A61">
        <v>60</v>
      </c>
      <c r="B61" s="4" t="s">
        <v>412</v>
      </c>
      <c r="C61" s="4" t="s">
        <v>385</v>
      </c>
      <c r="G61" s="4" t="s">
        <v>580</v>
      </c>
      <c r="H61" t="s">
        <v>92</v>
      </c>
      <c r="J61" s="6" t="s">
        <v>697</v>
      </c>
      <c r="K61" s="4" t="s">
        <v>88</v>
      </c>
      <c r="M61" t="s">
        <v>133</v>
      </c>
      <c r="N61" s="4" t="s">
        <v>750</v>
      </c>
      <c r="P61">
        <v>1111111111</v>
      </c>
      <c r="AB61" s="4" t="s">
        <v>328</v>
      </c>
      <c r="AQ61" t="s">
        <v>87</v>
      </c>
      <c r="AV61" s="4" t="s">
        <v>78</v>
      </c>
    </row>
    <row r="62" spans="1:48">
      <c r="A62">
        <v>61</v>
      </c>
      <c r="B62" s="4" t="s">
        <v>413</v>
      </c>
      <c r="C62" s="4" t="s">
        <v>414</v>
      </c>
      <c r="G62" s="4" t="s">
        <v>581</v>
      </c>
      <c r="H62" t="s">
        <v>92</v>
      </c>
      <c r="J62" s="6" t="s">
        <v>698</v>
      </c>
      <c r="K62" s="4" t="s">
        <v>71</v>
      </c>
      <c r="M62" t="s">
        <v>91</v>
      </c>
      <c r="N62" s="4" t="s">
        <v>89</v>
      </c>
      <c r="P62">
        <v>1111111111</v>
      </c>
      <c r="AB62" s="4" t="s">
        <v>415</v>
      </c>
      <c r="AQ62" t="s">
        <v>87</v>
      </c>
      <c r="AV62" s="4" t="s">
        <v>78</v>
      </c>
    </row>
    <row r="63" spans="1:48" ht="60">
      <c r="A63">
        <v>62</v>
      </c>
      <c r="B63" s="4" t="s">
        <v>416</v>
      </c>
      <c r="C63" s="4" t="s">
        <v>407</v>
      </c>
      <c r="G63" s="4" t="s">
        <v>582</v>
      </c>
      <c r="H63" t="s">
        <v>92</v>
      </c>
      <c r="J63" s="6" t="s">
        <v>699</v>
      </c>
      <c r="K63" s="4" t="s">
        <v>71</v>
      </c>
      <c r="M63" t="s">
        <v>91</v>
      </c>
      <c r="N63" s="4" t="s">
        <v>744</v>
      </c>
      <c r="P63">
        <v>1111111111</v>
      </c>
      <c r="AB63" s="4" t="s">
        <v>342</v>
      </c>
      <c r="AQ63" t="s">
        <v>87</v>
      </c>
      <c r="AV63" s="4" t="s">
        <v>78</v>
      </c>
    </row>
    <row r="64" spans="1:48" ht="30">
      <c r="A64">
        <v>63</v>
      </c>
      <c r="B64" s="4" t="s">
        <v>417</v>
      </c>
      <c r="C64" s="4" t="s">
        <v>418</v>
      </c>
      <c r="G64" s="4" t="s">
        <v>583</v>
      </c>
      <c r="H64" t="s">
        <v>92</v>
      </c>
      <c r="J64" s="6" t="s">
        <v>700</v>
      </c>
      <c r="K64" s="4" t="s">
        <v>71</v>
      </c>
      <c r="M64" t="s">
        <v>91</v>
      </c>
      <c r="N64" s="4" t="s">
        <v>746</v>
      </c>
      <c r="P64">
        <v>1111111111</v>
      </c>
      <c r="AB64" s="4" t="s">
        <v>345</v>
      </c>
      <c r="AQ64" t="s">
        <v>87</v>
      </c>
      <c r="AV64" s="4" t="s">
        <v>78</v>
      </c>
    </row>
    <row r="65" spans="1:48" ht="30">
      <c r="A65">
        <v>64</v>
      </c>
      <c r="B65" s="4" t="s">
        <v>419</v>
      </c>
      <c r="C65" s="4" t="s">
        <v>385</v>
      </c>
      <c r="G65" s="4" t="s">
        <v>584</v>
      </c>
      <c r="H65" t="s">
        <v>92</v>
      </c>
      <c r="J65" s="6" t="s">
        <v>701</v>
      </c>
      <c r="K65" s="4" t="s">
        <v>71</v>
      </c>
      <c r="M65" t="s">
        <v>107</v>
      </c>
      <c r="N65" s="4" t="s">
        <v>751</v>
      </c>
      <c r="P65">
        <v>1111111111</v>
      </c>
      <c r="AB65" s="4" t="s">
        <v>420</v>
      </c>
      <c r="AQ65" t="s">
        <v>87</v>
      </c>
      <c r="AV65" s="4" t="s">
        <v>78</v>
      </c>
    </row>
    <row r="66" spans="1:48" ht="30">
      <c r="A66">
        <v>65</v>
      </c>
      <c r="B66" s="4" t="s">
        <v>421</v>
      </c>
      <c r="C66" s="4" t="s">
        <v>422</v>
      </c>
      <c r="G66" s="4" t="s">
        <v>585</v>
      </c>
      <c r="H66" t="s">
        <v>92</v>
      </c>
      <c r="J66" s="6" t="s">
        <v>702</v>
      </c>
      <c r="K66" s="4" t="s">
        <v>88</v>
      </c>
      <c r="M66" t="s">
        <v>91</v>
      </c>
      <c r="N66" s="4" t="s">
        <v>752</v>
      </c>
      <c r="P66">
        <v>1111111111</v>
      </c>
      <c r="AB66" s="4" t="s">
        <v>267</v>
      </c>
      <c r="AQ66" t="s">
        <v>87</v>
      </c>
      <c r="AV66" s="4" t="s">
        <v>78</v>
      </c>
    </row>
    <row r="67" spans="1:48" ht="60">
      <c r="A67">
        <v>66</v>
      </c>
      <c r="B67" s="4" t="s">
        <v>423</v>
      </c>
      <c r="C67" s="4" t="s">
        <v>424</v>
      </c>
      <c r="G67" s="4" t="s">
        <v>586</v>
      </c>
      <c r="H67" t="s">
        <v>92</v>
      </c>
      <c r="J67" s="6" t="s">
        <v>703</v>
      </c>
      <c r="K67" s="4" t="s">
        <v>71</v>
      </c>
      <c r="M67" t="s">
        <v>91</v>
      </c>
      <c r="N67" s="4" t="s">
        <v>744</v>
      </c>
      <c r="P67">
        <v>1111111111</v>
      </c>
      <c r="AB67" s="4" t="s">
        <v>425</v>
      </c>
      <c r="AQ67" t="s">
        <v>87</v>
      </c>
      <c r="AV67" s="4" t="s">
        <v>78</v>
      </c>
    </row>
    <row r="68" spans="1:48">
      <c r="A68">
        <v>67</v>
      </c>
      <c r="B68" s="4" t="s">
        <v>426</v>
      </c>
      <c r="C68" s="4" t="s">
        <v>427</v>
      </c>
      <c r="G68" s="4" t="s">
        <v>587</v>
      </c>
      <c r="H68" t="s">
        <v>92</v>
      </c>
      <c r="J68" s="6" t="s">
        <v>704</v>
      </c>
      <c r="K68" s="4" t="s">
        <v>88</v>
      </c>
      <c r="M68" t="s">
        <v>91</v>
      </c>
      <c r="N68" s="4" t="s">
        <v>753</v>
      </c>
      <c r="P68">
        <v>1111111111</v>
      </c>
      <c r="AB68" s="4" t="s">
        <v>386</v>
      </c>
      <c r="AQ68" t="s">
        <v>87</v>
      </c>
      <c r="AV68" s="4" t="s">
        <v>78</v>
      </c>
    </row>
    <row r="69" spans="1:48">
      <c r="A69">
        <v>68</v>
      </c>
      <c r="B69" s="4" t="s">
        <v>428</v>
      </c>
      <c r="C69" s="4" t="s">
        <v>339</v>
      </c>
      <c r="G69" s="4" t="s">
        <v>588</v>
      </c>
      <c r="H69" t="s">
        <v>92</v>
      </c>
      <c r="J69" s="6" t="s">
        <v>705</v>
      </c>
      <c r="K69" s="4" t="s">
        <v>71</v>
      </c>
      <c r="M69" t="s">
        <v>133</v>
      </c>
      <c r="N69" s="4" t="s">
        <v>754</v>
      </c>
      <c r="P69">
        <v>1111111111</v>
      </c>
      <c r="AB69" s="4" t="s">
        <v>429</v>
      </c>
      <c r="AQ69" t="s">
        <v>87</v>
      </c>
      <c r="AV69" s="4" t="s">
        <v>78</v>
      </c>
    </row>
    <row r="70" spans="1:48" ht="60">
      <c r="A70">
        <v>69</v>
      </c>
      <c r="B70" s="4" t="s">
        <v>422</v>
      </c>
      <c r="C70" s="4" t="s">
        <v>423</v>
      </c>
      <c r="G70" s="4" t="s">
        <v>589</v>
      </c>
      <c r="H70" t="s">
        <v>92</v>
      </c>
      <c r="J70" s="6" t="s">
        <v>706</v>
      </c>
      <c r="K70" s="4" t="s">
        <v>71</v>
      </c>
      <c r="M70" t="s">
        <v>91</v>
      </c>
      <c r="N70" s="4" t="s">
        <v>744</v>
      </c>
      <c r="P70">
        <v>1111111111</v>
      </c>
      <c r="AB70" s="4" t="s">
        <v>430</v>
      </c>
      <c r="AQ70" t="s">
        <v>87</v>
      </c>
      <c r="AV70" s="4" t="s">
        <v>78</v>
      </c>
    </row>
    <row r="71" spans="1:48" ht="60">
      <c r="A71">
        <v>70</v>
      </c>
      <c r="B71" s="4" t="s">
        <v>332</v>
      </c>
      <c r="C71" s="4" t="s">
        <v>431</v>
      </c>
      <c r="G71" s="4" t="s">
        <v>590</v>
      </c>
      <c r="H71" t="s">
        <v>92</v>
      </c>
      <c r="J71" s="6" t="s">
        <v>707</v>
      </c>
      <c r="K71" s="4" t="s">
        <v>71</v>
      </c>
      <c r="M71" t="s">
        <v>91</v>
      </c>
      <c r="N71" s="4" t="s">
        <v>744</v>
      </c>
      <c r="P71">
        <v>1111111111</v>
      </c>
      <c r="AB71" s="4" t="s">
        <v>386</v>
      </c>
      <c r="AQ71" t="s">
        <v>87</v>
      </c>
      <c r="AV71" s="4" t="s">
        <v>78</v>
      </c>
    </row>
    <row r="72" spans="1:48" ht="60">
      <c r="A72">
        <v>71</v>
      </c>
      <c r="B72" s="4" t="s">
        <v>432</v>
      </c>
      <c r="C72" s="4" t="s">
        <v>433</v>
      </c>
      <c r="G72" s="4" t="s">
        <v>591</v>
      </c>
      <c r="H72" t="s">
        <v>92</v>
      </c>
      <c r="J72" s="6" t="s">
        <v>708</v>
      </c>
      <c r="K72" s="4" t="s">
        <v>71</v>
      </c>
      <c r="M72" t="s">
        <v>91</v>
      </c>
      <c r="N72" s="4" t="s">
        <v>744</v>
      </c>
      <c r="P72">
        <v>1111111111</v>
      </c>
      <c r="AB72" s="4" t="s">
        <v>434</v>
      </c>
      <c r="AQ72" t="s">
        <v>87</v>
      </c>
      <c r="AV72" s="4" t="s">
        <v>78</v>
      </c>
    </row>
    <row r="73" spans="1:48" ht="60">
      <c r="A73">
        <v>72</v>
      </c>
      <c r="B73" s="4" t="s">
        <v>435</v>
      </c>
      <c r="C73" s="4" t="s">
        <v>436</v>
      </c>
      <c r="G73" s="4" t="s">
        <v>592</v>
      </c>
      <c r="H73" t="s">
        <v>92</v>
      </c>
      <c r="J73" s="6" t="s">
        <v>680</v>
      </c>
      <c r="K73" s="4" t="s">
        <v>88</v>
      </c>
      <c r="M73" t="s">
        <v>91</v>
      </c>
      <c r="N73" s="4" t="s">
        <v>744</v>
      </c>
      <c r="P73">
        <v>1111111111</v>
      </c>
      <c r="AB73" s="4" t="s">
        <v>340</v>
      </c>
      <c r="AQ73" t="s">
        <v>87</v>
      </c>
      <c r="AV73" s="4" t="s">
        <v>78</v>
      </c>
    </row>
    <row r="74" spans="1:48">
      <c r="A74">
        <v>73</v>
      </c>
      <c r="B74" s="4" t="s">
        <v>437</v>
      </c>
      <c r="C74" s="4" t="s">
        <v>255</v>
      </c>
      <c r="G74" s="4" t="s">
        <v>593</v>
      </c>
      <c r="H74" t="s">
        <v>92</v>
      </c>
      <c r="J74" s="6" t="s">
        <v>666</v>
      </c>
      <c r="K74" s="4" t="s">
        <v>88</v>
      </c>
      <c r="M74" t="s">
        <v>73</v>
      </c>
      <c r="N74" s="4"/>
      <c r="P74">
        <v>1111111111</v>
      </c>
      <c r="AB74" s="4" t="s">
        <v>438</v>
      </c>
      <c r="AQ74" t="s">
        <v>87</v>
      </c>
      <c r="AV74" s="4" t="s">
        <v>78</v>
      </c>
    </row>
    <row r="75" spans="1:48">
      <c r="A75">
        <v>74</v>
      </c>
      <c r="B75" s="4" t="s">
        <v>439</v>
      </c>
      <c r="C75" s="4" t="s">
        <v>440</v>
      </c>
      <c r="G75" s="4" t="s">
        <v>594</v>
      </c>
      <c r="H75" t="s">
        <v>92</v>
      </c>
      <c r="J75" s="6" t="s">
        <v>709</v>
      </c>
      <c r="K75" s="4" t="s">
        <v>88</v>
      </c>
      <c r="M75" t="s">
        <v>73</v>
      </c>
      <c r="N75" s="4"/>
      <c r="P75">
        <v>1111111111</v>
      </c>
      <c r="AB75" s="4" t="s">
        <v>441</v>
      </c>
      <c r="AQ75" t="s">
        <v>87</v>
      </c>
      <c r="AV75" s="4" t="s">
        <v>78</v>
      </c>
    </row>
    <row r="76" spans="1:48" ht="60">
      <c r="A76">
        <v>75</v>
      </c>
      <c r="B76" s="4" t="s">
        <v>442</v>
      </c>
      <c r="C76" s="4" t="s">
        <v>255</v>
      </c>
      <c r="G76" s="4" t="s">
        <v>595</v>
      </c>
      <c r="H76" t="s">
        <v>92</v>
      </c>
      <c r="J76" s="6" t="s">
        <v>710</v>
      </c>
      <c r="K76" s="4" t="s">
        <v>88</v>
      </c>
      <c r="M76" t="s">
        <v>91</v>
      </c>
      <c r="N76" s="4" t="s">
        <v>744</v>
      </c>
      <c r="P76">
        <v>1111111111</v>
      </c>
      <c r="AB76" s="4" t="s">
        <v>389</v>
      </c>
      <c r="AQ76" t="s">
        <v>87</v>
      </c>
      <c r="AV76" s="4" t="s">
        <v>78</v>
      </c>
    </row>
    <row r="77" spans="1:48" ht="30">
      <c r="A77">
        <v>76</v>
      </c>
      <c r="B77" s="4" t="s">
        <v>443</v>
      </c>
      <c r="C77" s="4" t="s">
        <v>385</v>
      </c>
      <c r="G77" s="4" t="s">
        <v>596</v>
      </c>
      <c r="H77" t="s">
        <v>92</v>
      </c>
      <c r="J77" s="6" t="s">
        <v>711</v>
      </c>
      <c r="K77" s="4" t="s">
        <v>88</v>
      </c>
      <c r="M77" t="s">
        <v>91</v>
      </c>
      <c r="N77" s="4" t="s">
        <v>746</v>
      </c>
      <c r="P77">
        <v>1111111111</v>
      </c>
      <c r="AB77" s="4" t="s">
        <v>444</v>
      </c>
      <c r="AQ77" t="s">
        <v>87</v>
      </c>
      <c r="AV77" s="4" t="s">
        <v>78</v>
      </c>
    </row>
    <row r="78" spans="1:48" ht="30">
      <c r="A78">
        <v>77</v>
      </c>
      <c r="B78" s="4" t="s">
        <v>445</v>
      </c>
      <c r="C78" s="4" t="s">
        <v>446</v>
      </c>
      <c r="G78" s="4" t="s">
        <v>597</v>
      </c>
      <c r="H78" t="s">
        <v>92</v>
      </c>
      <c r="J78" s="6" t="s">
        <v>712</v>
      </c>
      <c r="K78" s="4" t="s">
        <v>71</v>
      </c>
      <c r="M78" t="s">
        <v>91</v>
      </c>
      <c r="N78" s="4"/>
      <c r="P78">
        <v>1111111111</v>
      </c>
      <c r="AB78" s="4" t="s">
        <v>321</v>
      </c>
      <c r="AQ78" t="s">
        <v>87</v>
      </c>
      <c r="AV78" s="4" t="s">
        <v>78</v>
      </c>
    </row>
    <row r="79" spans="1:48" ht="30">
      <c r="A79">
        <v>78</v>
      </c>
      <c r="B79" s="4" t="s">
        <v>447</v>
      </c>
      <c r="C79" s="4" t="s">
        <v>448</v>
      </c>
      <c r="G79" s="4" t="s">
        <v>598</v>
      </c>
      <c r="H79" t="s">
        <v>92</v>
      </c>
      <c r="J79" s="8" t="s">
        <v>757</v>
      </c>
      <c r="K79" s="4" t="s">
        <v>71</v>
      </c>
      <c r="M79" t="s">
        <v>91</v>
      </c>
      <c r="N79" s="4"/>
      <c r="P79">
        <v>1111111111</v>
      </c>
      <c r="AB79" s="7" t="s">
        <v>449</v>
      </c>
      <c r="AQ79" t="s">
        <v>87</v>
      </c>
      <c r="AV79" s="4" t="s">
        <v>78</v>
      </c>
    </row>
    <row r="80" spans="1:48">
      <c r="A80">
        <v>79</v>
      </c>
      <c r="B80" s="4" t="s">
        <v>450</v>
      </c>
      <c r="C80" s="4" t="s">
        <v>451</v>
      </c>
      <c r="G80" s="4" t="s">
        <v>599</v>
      </c>
      <c r="H80" t="s">
        <v>92</v>
      </c>
      <c r="J80" s="6" t="s">
        <v>673</v>
      </c>
      <c r="K80" s="4" t="s">
        <v>71</v>
      </c>
      <c r="M80" t="s">
        <v>133</v>
      </c>
      <c r="N80" s="4"/>
      <c r="P80">
        <v>1111111111</v>
      </c>
      <c r="AB80" s="4" t="s">
        <v>452</v>
      </c>
      <c r="AQ80" t="s">
        <v>87</v>
      </c>
      <c r="AV80" s="4" t="s">
        <v>78</v>
      </c>
    </row>
    <row r="81" spans="1:48">
      <c r="A81">
        <v>80</v>
      </c>
      <c r="B81" s="4" t="s">
        <v>453</v>
      </c>
      <c r="C81" s="4" t="s">
        <v>454</v>
      </c>
      <c r="G81" s="4" t="s">
        <v>600</v>
      </c>
      <c r="H81" t="s">
        <v>92</v>
      </c>
      <c r="J81" s="6" t="s">
        <v>713</v>
      </c>
      <c r="K81" s="4" t="s">
        <v>71</v>
      </c>
      <c r="M81" t="s">
        <v>91</v>
      </c>
      <c r="N81" s="4"/>
      <c r="P81">
        <v>1111111111</v>
      </c>
      <c r="AB81" s="4" t="s">
        <v>455</v>
      </c>
      <c r="AQ81" t="s">
        <v>87</v>
      </c>
      <c r="AV81" s="4" t="s">
        <v>78</v>
      </c>
    </row>
    <row r="82" spans="1:48" ht="30">
      <c r="A82">
        <v>81</v>
      </c>
      <c r="B82" s="4" t="s">
        <v>437</v>
      </c>
      <c r="C82" s="4" t="s">
        <v>456</v>
      </c>
      <c r="G82" s="4" t="s">
        <v>601</v>
      </c>
      <c r="H82" t="s">
        <v>92</v>
      </c>
      <c r="J82" s="6" t="s">
        <v>714</v>
      </c>
      <c r="K82" s="4" t="s">
        <v>71</v>
      </c>
      <c r="M82" t="s">
        <v>107</v>
      </c>
      <c r="N82" s="4"/>
      <c r="P82">
        <v>1111111111</v>
      </c>
      <c r="AB82" s="4" t="s">
        <v>386</v>
      </c>
      <c r="AQ82" t="s">
        <v>87</v>
      </c>
      <c r="AV82" s="4" t="s">
        <v>78</v>
      </c>
    </row>
    <row r="83" spans="1:48">
      <c r="A83">
        <v>82</v>
      </c>
      <c r="B83" s="4" t="s">
        <v>457</v>
      </c>
      <c r="C83" s="4" t="s">
        <v>458</v>
      </c>
      <c r="G83" s="4" t="s">
        <v>602</v>
      </c>
      <c r="H83" t="s">
        <v>92</v>
      </c>
      <c r="J83" s="6" t="s">
        <v>698</v>
      </c>
      <c r="K83" s="4" t="s">
        <v>88</v>
      </c>
      <c r="M83" t="s">
        <v>133</v>
      </c>
      <c r="N83" s="4"/>
      <c r="P83">
        <v>1111111111</v>
      </c>
      <c r="AB83" s="4" t="s">
        <v>459</v>
      </c>
      <c r="AQ83" t="s">
        <v>87</v>
      </c>
      <c r="AV83" s="4" t="s">
        <v>78</v>
      </c>
    </row>
    <row r="84" spans="1:48" ht="30">
      <c r="A84">
        <v>83</v>
      </c>
      <c r="B84" s="4" t="s">
        <v>460</v>
      </c>
      <c r="C84" s="4" t="s">
        <v>461</v>
      </c>
      <c r="G84" s="4" t="s">
        <v>603</v>
      </c>
      <c r="H84" t="s">
        <v>92</v>
      </c>
      <c r="J84" s="6" t="s">
        <v>648</v>
      </c>
      <c r="K84" s="4" t="s">
        <v>88</v>
      </c>
      <c r="M84" t="s">
        <v>91</v>
      </c>
      <c r="N84" s="4"/>
      <c r="P84">
        <v>1111111111</v>
      </c>
      <c r="AB84" s="4" t="s">
        <v>309</v>
      </c>
      <c r="AQ84" t="s">
        <v>87</v>
      </c>
      <c r="AV84" s="4" t="s">
        <v>78</v>
      </c>
    </row>
    <row r="85" spans="1:48" ht="30">
      <c r="A85">
        <v>84</v>
      </c>
      <c r="B85" s="4" t="s">
        <v>462</v>
      </c>
      <c r="C85" s="4" t="s">
        <v>463</v>
      </c>
      <c r="G85" s="4" t="s">
        <v>604</v>
      </c>
      <c r="H85" t="s">
        <v>92</v>
      </c>
      <c r="J85" s="6" t="s">
        <v>715</v>
      </c>
      <c r="K85" s="4" t="s">
        <v>88</v>
      </c>
      <c r="M85" t="s">
        <v>91</v>
      </c>
      <c r="N85" s="4"/>
      <c r="P85">
        <v>1111111111</v>
      </c>
      <c r="AB85" s="4" t="s">
        <v>464</v>
      </c>
      <c r="AQ85" t="s">
        <v>87</v>
      </c>
      <c r="AV85" s="4" t="s">
        <v>78</v>
      </c>
    </row>
    <row r="86" spans="1:48" ht="60">
      <c r="A86">
        <v>85</v>
      </c>
      <c r="B86" s="4" t="s">
        <v>444</v>
      </c>
      <c r="C86" s="4" t="s">
        <v>465</v>
      </c>
      <c r="G86" s="4" t="s">
        <v>605</v>
      </c>
      <c r="H86" t="s">
        <v>92</v>
      </c>
      <c r="J86" s="6" t="s">
        <v>648</v>
      </c>
      <c r="K86" s="4" t="s">
        <v>88</v>
      </c>
      <c r="M86" t="s">
        <v>91</v>
      </c>
      <c r="N86" s="4" t="s">
        <v>744</v>
      </c>
      <c r="P86">
        <v>1111111111</v>
      </c>
      <c r="AB86" s="4" t="s">
        <v>309</v>
      </c>
      <c r="AQ86" t="s">
        <v>87</v>
      </c>
      <c r="AV86" s="4" t="s">
        <v>78</v>
      </c>
    </row>
    <row r="87" spans="1:48">
      <c r="A87">
        <v>86</v>
      </c>
      <c r="B87" s="4" t="s">
        <v>466</v>
      </c>
      <c r="C87" s="4" t="s">
        <v>407</v>
      </c>
      <c r="G87" s="4" t="s">
        <v>606</v>
      </c>
      <c r="H87" t="s">
        <v>92</v>
      </c>
      <c r="J87" s="6" t="s">
        <v>716</v>
      </c>
      <c r="K87" s="4" t="s">
        <v>88</v>
      </c>
      <c r="M87" t="s">
        <v>91</v>
      </c>
      <c r="N87" s="4" t="s">
        <v>743</v>
      </c>
      <c r="P87">
        <v>1111111111</v>
      </c>
      <c r="AB87" s="4" t="s">
        <v>467</v>
      </c>
      <c r="AQ87" t="s">
        <v>87</v>
      </c>
      <c r="AV87" s="4" t="s">
        <v>78</v>
      </c>
    </row>
    <row r="88" spans="1:48" ht="30">
      <c r="A88">
        <v>87</v>
      </c>
      <c r="B88" s="4" t="s">
        <v>437</v>
      </c>
      <c r="C88" s="4" t="s">
        <v>468</v>
      </c>
      <c r="G88" s="4" t="s">
        <v>607</v>
      </c>
      <c r="H88" t="s">
        <v>92</v>
      </c>
      <c r="J88" s="6" t="s">
        <v>717</v>
      </c>
      <c r="K88" s="4" t="s">
        <v>71</v>
      </c>
      <c r="M88" t="s">
        <v>91</v>
      </c>
      <c r="N88" s="4" t="s">
        <v>755</v>
      </c>
      <c r="P88">
        <v>1111111111</v>
      </c>
      <c r="AB88" s="4" t="s">
        <v>469</v>
      </c>
      <c r="AQ88" t="s">
        <v>87</v>
      </c>
      <c r="AV88" s="4" t="s">
        <v>78</v>
      </c>
    </row>
    <row r="89" spans="1:48" ht="60">
      <c r="A89">
        <v>88</v>
      </c>
      <c r="B89" s="4" t="s">
        <v>470</v>
      </c>
      <c r="C89" s="4" t="s">
        <v>471</v>
      </c>
      <c r="G89" s="4" t="s">
        <v>608</v>
      </c>
      <c r="H89" t="s">
        <v>92</v>
      </c>
      <c r="J89" s="6" t="s">
        <v>718</v>
      </c>
      <c r="K89" s="4" t="s">
        <v>71</v>
      </c>
      <c r="M89" t="s">
        <v>91</v>
      </c>
      <c r="N89" s="4" t="s">
        <v>744</v>
      </c>
      <c r="P89">
        <v>1111111111</v>
      </c>
      <c r="AB89" s="4" t="s">
        <v>472</v>
      </c>
      <c r="AQ89" t="s">
        <v>87</v>
      </c>
      <c r="AV89" s="4" t="s">
        <v>78</v>
      </c>
    </row>
    <row r="90" spans="1:48" ht="30">
      <c r="A90">
        <v>89</v>
      </c>
      <c r="B90" s="4" t="s">
        <v>442</v>
      </c>
      <c r="C90" s="4" t="s">
        <v>473</v>
      </c>
      <c r="G90" s="4" t="s">
        <v>609</v>
      </c>
      <c r="H90" t="s">
        <v>92</v>
      </c>
      <c r="J90" s="6" t="s">
        <v>719</v>
      </c>
      <c r="K90" s="4" t="s">
        <v>88</v>
      </c>
      <c r="M90" t="s">
        <v>91</v>
      </c>
      <c r="N90" s="4" t="s">
        <v>756</v>
      </c>
      <c r="P90">
        <v>1111111111</v>
      </c>
      <c r="AB90" s="4" t="s">
        <v>300</v>
      </c>
      <c r="AQ90" t="s">
        <v>87</v>
      </c>
      <c r="AV90" s="4" t="s">
        <v>78</v>
      </c>
    </row>
    <row r="91" spans="1:48" ht="60">
      <c r="A91">
        <v>90</v>
      </c>
      <c r="B91" s="4" t="s">
        <v>255</v>
      </c>
      <c r="C91" s="4" t="s">
        <v>474</v>
      </c>
      <c r="G91" s="4" t="s">
        <v>610</v>
      </c>
      <c r="H91" t="s">
        <v>92</v>
      </c>
      <c r="J91" s="6" t="s">
        <v>720</v>
      </c>
      <c r="K91" s="4" t="s">
        <v>71</v>
      </c>
      <c r="M91" t="s">
        <v>91</v>
      </c>
      <c r="N91" s="4" t="s">
        <v>744</v>
      </c>
      <c r="P91">
        <v>1111111111</v>
      </c>
      <c r="AB91" s="4" t="s">
        <v>475</v>
      </c>
      <c r="AQ91" t="s">
        <v>87</v>
      </c>
      <c r="AV91" s="4" t="s">
        <v>78</v>
      </c>
    </row>
    <row r="92" spans="1:48">
      <c r="A92">
        <v>91</v>
      </c>
      <c r="B92" s="4" t="s">
        <v>476</v>
      </c>
      <c r="C92" s="4" t="s">
        <v>477</v>
      </c>
      <c r="G92" s="4" t="s">
        <v>611</v>
      </c>
      <c r="H92" t="s">
        <v>92</v>
      </c>
      <c r="J92" s="6" t="s">
        <v>721</v>
      </c>
      <c r="K92" s="4" t="s">
        <v>88</v>
      </c>
      <c r="M92" t="s">
        <v>91</v>
      </c>
      <c r="N92" s="4" t="s">
        <v>89</v>
      </c>
      <c r="P92">
        <v>1111111111</v>
      </c>
      <c r="AB92" s="4" t="s">
        <v>478</v>
      </c>
      <c r="AQ92" t="s">
        <v>87</v>
      </c>
      <c r="AV92" s="4" t="s">
        <v>78</v>
      </c>
    </row>
    <row r="93" spans="1:48" ht="60">
      <c r="A93">
        <v>92</v>
      </c>
      <c r="B93" s="4" t="s">
        <v>479</v>
      </c>
      <c r="C93" s="4" t="s">
        <v>407</v>
      </c>
      <c r="G93" s="4" t="s">
        <v>612</v>
      </c>
      <c r="H93" t="s">
        <v>92</v>
      </c>
      <c r="J93" s="6" t="s">
        <v>664</v>
      </c>
      <c r="K93" s="4" t="s">
        <v>71</v>
      </c>
      <c r="M93" t="s">
        <v>91</v>
      </c>
      <c r="N93" s="4" t="s">
        <v>744</v>
      </c>
      <c r="P93">
        <v>1111111111</v>
      </c>
      <c r="AB93" s="4" t="s">
        <v>480</v>
      </c>
      <c r="AQ93" t="s">
        <v>87</v>
      </c>
      <c r="AV93" s="4" t="s">
        <v>78</v>
      </c>
    </row>
    <row r="94" spans="1:48" ht="60">
      <c r="A94">
        <v>93</v>
      </c>
      <c r="B94" s="4" t="s">
        <v>437</v>
      </c>
      <c r="C94" s="4" t="s">
        <v>456</v>
      </c>
      <c r="G94" s="4" t="s">
        <v>613</v>
      </c>
      <c r="H94" t="s">
        <v>92</v>
      </c>
      <c r="J94" s="6" t="s">
        <v>722</v>
      </c>
      <c r="K94" s="4" t="s">
        <v>71</v>
      </c>
      <c r="M94" t="s">
        <v>91</v>
      </c>
      <c r="N94" s="4" t="s">
        <v>744</v>
      </c>
      <c r="P94">
        <v>1111111111</v>
      </c>
      <c r="AB94" s="4" t="s">
        <v>481</v>
      </c>
      <c r="AQ94" t="s">
        <v>87</v>
      </c>
      <c r="AV94" s="4" t="s">
        <v>78</v>
      </c>
    </row>
    <row r="95" spans="1:48" ht="60">
      <c r="A95">
        <v>94</v>
      </c>
      <c r="B95" s="4" t="s">
        <v>277</v>
      </c>
      <c r="C95" s="4" t="s">
        <v>482</v>
      </c>
      <c r="G95" s="4" t="s">
        <v>614</v>
      </c>
      <c r="H95" t="s">
        <v>92</v>
      </c>
      <c r="J95" s="6" t="s">
        <v>723</v>
      </c>
      <c r="K95" s="4" t="s">
        <v>71</v>
      </c>
      <c r="M95" t="s">
        <v>91</v>
      </c>
      <c r="N95" s="4" t="s">
        <v>744</v>
      </c>
      <c r="P95">
        <v>1111111111</v>
      </c>
      <c r="AB95" s="4" t="s">
        <v>483</v>
      </c>
      <c r="AQ95" t="s">
        <v>87</v>
      </c>
      <c r="AV95" s="4" t="s">
        <v>78</v>
      </c>
    </row>
    <row r="96" spans="1:48" ht="60">
      <c r="A96">
        <v>95</v>
      </c>
      <c r="B96" s="4" t="s">
        <v>298</v>
      </c>
      <c r="C96" s="4" t="s">
        <v>484</v>
      </c>
      <c r="G96" s="4" t="s">
        <v>615</v>
      </c>
      <c r="H96" t="s">
        <v>92</v>
      </c>
      <c r="J96" s="6" t="s">
        <v>724</v>
      </c>
      <c r="K96" s="4" t="s">
        <v>88</v>
      </c>
      <c r="M96" t="s">
        <v>91</v>
      </c>
      <c r="N96" s="4" t="s">
        <v>744</v>
      </c>
      <c r="P96">
        <v>1111111111</v>
      </c>
      <c r="AB96" s="4" t="s">
        <v>267</v>
      </c>
      <c r="AQ96" t="s">
        <v>87</v>
      </c>
      <c r="AV96" s="4" t="s">
        <v>78</v>
      </c>
    </row>
    <row r="97" spans="1:48" ht="60">
      <c r="A97">
        <v>96</v>
      </c>
      <c r="B97" s="4" t="s">
        <v>485</v>
      </c>
      <c r="C97" s="4" t="s">
        <v>484</v>
      </c>
      <c r="G97" s="4" t="s">
        <v>616</v>
      </c>
      <c r="H97" t="s">
        <v>92</v>
      </c>
      <c r="J97" s="6" t="s">
        <v>725</v>
      </c>
      <c r="K97" s="4" t="s">
        <v>71</v>
      </c>
      <c r="M97" t="s">
        <v>91</v>
      </c>
      <c r="N97" s="4" t="s">
        <v>744</v>
      </c>
      <c r="P97">
        <v>1111111111</v>
      </c>
      <c r="AB97" s="4" t="s">
        <v>486</v>
      </c>
      <c r="AQ97" t="s">
        <v>87</v>
      </c>
      <c r="AV97" s="4" t="s">
        <v>78</v>
      </c>
    </row>
    <row r="98" spans="1:48" ht="60">
      <c r="A98">
        <v>97</v>
      </c>
      <c r="B98" s="4" t="s">
        <v>487</v>
      </c>
      <c r="C98" s="4" t="s">
        <v>311</v>
      </c>
      <c r="G98" s="4" t="s">
        <v>617</v>
      </c>
      <c r="H98" t="s">
        <v>92</v>
      </c>
      <c r="J98" s="6" t="s">
        <v>726</v>
      </c>
      <c r="K98" s="4" t="s">
        <v>71</v>
      </c>
      <c r="M98" t="s">
        <v>91</v>
      </c>
      <c r="N98" s="4" t="s">
        <v>744</v>
      </c>
      <c r="P98">
        <v>1111111111</v>
      </c>
      <c r="AB98" s="4" t="s">
        <v>425</v>
      </c>
      <c r="AQ98" t="s">
        <v>87</v>
      </c>
      <c r="AV98" s="4" t="s">
        <v>78</v>
      </c>
    </row>
    <row r="99" spans="1:48" ht="30">
      <c r="A99">
        <v>98</v>
      </c>
      <c r="B99" s="4" t="s">
        <v>279</v>
      </c>
      <c r="C99" s="4" t="s">
        <v>488</v>
      </c>
      <c r="G99" s="4" t="s">
        <v>618</v>
      </c>
      <c r="H99" t="s">
        <v>92</v>
      </c>
      <c r="J99" s="6" t="s">
        <v>727</v>
      </c>
      <c r="K99" s="4" t="s">
        <v>71</v>
      </c>
      <c r="M99" t="s">
        <v>91</v>
      </c>
      <c r="N99" s="4"/>
      <c r="P99">
        <v>1111111111</v>
      </c>
      <c r="AB99" s="4" t="s">
        <v>389</v>
      </c>
      <c r="AQ99" t="s">
        <v>87</v>
      </c>
      <c r="AV99" s="4" t="s">
        <v>78</v>
      </c>
    </row>
    <row r="100" spans="1:48" ht="45">
      <c r="A100">
        <v>99</v>
      </c>
      <c r="B100" s="4" t="s">
        <v>489</v>
      </c>
      <c r="C100" s="4" t="s">
        <v>490</v>
      </c>
      <c r="G100" s="4" t="s">
        <v>619</v>
      </c>
      <c r="H100" t="s">
        <v>92</v>
      </c>
      <c r="J100" s="6" t="s">
        <v>728</v>
      </c>
      <c r="K100" s="4" t="s">
        <v>71</v>
      </c>
      <c r="M100" t="s">
        <v>133</v>
      </c>
      <c r="N100" s="4"/>
      <c r="P100">
        <v>1111111111</v>
      </c>
      <c r="AB100" s="4"/>
      <c r="AQ100" t="s">
        <v>87</v>
      </c>
      <c r="AV100" s="4" t="s">
        <v>78</v>
      </c>
    </row>
    <row r="101" spans="1:48">
      <c r="A101">
        <v>100</v>
      </c>
      <c r="B101" s="4" t="s">
        <v>491</v>
      </c>
      <c r="C101" s="4" t="s">
        <v>492</v>
      </c>
      <c r="G101" s="4" t="s">
        <v>620</v>
      </c>
      <c r="H101" t="s">
        <v>92</v>
      </c>
      <c r="J101" s="6" t="s">
        <v>729</v>
      </c>
      <c r="K101" s="4" t="s">
        <v>88</v>
      </c>
      <c r="M101" t="s">
        <v>91</v>
      </c>
      <c r="N101" s="4"/>
      <c r="P101">
        <v>1111111111</v>
      </c>
      <c r="AB101" s="4" t="s">
        <v>334</v>
      </c>
      <c r="AV101" s="4" t="s">
        <v>78</v>
      </c>
    </row>
    <row r="102" spans="1:48">
      <c r="A102">
        <v>101</v>
      </c>
      <c r="B102" s="4" t="s">
        <v>493</v>
      </c>
      <c r="C102" s="4" t="s">
        <v>255</v>
      </c>
      <c r="G102" s="4" t="s">
        <v>621</v>
      </c>
      <c r="H102" t="s">
        <v>92</v>
      </c>
      <c r="J102" s="6" t="s">
        <v>658</v>
      </c>
      <c r="K102" s="4" t="s">
        <v>71</v>
      </c>
      <c r="M102" t="s">
        <v>133</v>
      </c>
      <c r="N102" s="4"/>
      <c r="P102">
        <v>1111111111</v>
      </c>
      <c r="AB102" s="4" t="s">
        <v>270</v>
      </c>
      <c r="AV102" s="4" t="s">
        <v>78</v>
      </c>
    </row>
    <row r="103" spans="1:48" ht="30">
      <c r="A103">
        <v>102</v>
      </c>
      <c r="B103" s="4" t="s">
        <v>268</v>
      </c>
      <c r="C103" s="4" t="s">
        <v>494</v>
      </c>
      <c r="G103" s="4" t="s">
        <v>622</v>
      </c>
      <c r="H103" t="s">
        <v>92</v>
      </c>
      <c r="J103" s="6" t="s">
        <v>730</v>
      </c>
      <c r="K103" s="4" t="s">
        <v>71</v>
      </c>
      <c r="M103" t="s">
        <v>91</v>
      </c>
      <c r="N103" s="4"/>
      <c r="P103">
        <v>1111111111</v>
      </c>
      <c r="AB103" s="4" t="s">
        <v>467</v>
      </c>
      <c r="AV103" s="4" t="s">
        <v>78</v>
      </c>
    </row>
    <row r="104" spans="1:48">
      <c r="A104">
        <v>103</v>
      </c>
      <c r="B104" s="4" t="s">
        <v>495</v>
      </c>
      <c r="C104" s="4" t="s">
        <v>407</v>
      </c>
      <c r="G104" s="4" t="s">
        <v>623</v>
      </c>
      <c r="H104" t="s">
        <v>92</v>
      </c>
      <c r="J104" s="6" t="s">
        <v>731</v>
      </c>
      <c r="K104" s="4" t="s">
        <v>88</v>
      </c>
      <c r="M104" t="s">
        <v>91</v>
      </c>
      <c r="N104" s="4"/>
      <c r="P104">
        <v>1111111111</v>
      </c>
      <c r="AB104" s="4" t="s">
        <v>496</v>
      </c>
      <c r="AV104" s="4" t="s">
        <v>78</v>
      </c>
    </row>
    <row r="105" spans="1:48">
      <c r="A105">
        <v>104</v>
      </c>
      <c r="B105" s="4" t="s">
        <v>332</v>
      </c>
      <c r="C105" s="4" t="s">
        <v>497</v>
      </c>
      <c r="G105" s="4" t="s">
        <v>624</v>
      </c>
      <c r="H105" t="s">
        <v>92</v>
      </c>
      <c r="J105" s="6" t="s">
        <v>724</v>
      </c>
      <c r="K105" s="4" t="s">
        <v>71</v>
      </c>
      <c r="M105" t="s">
        <v>91</v>
      </c>
      <c r="N105" s="4" t="s">
        <v>749</v>
      </c>
      <c r="P105">
        <v>1111111111</v>
      </c>
      <c r="AB105" s="4" t="s">
        <v>498</v>
      </c>
      <c r="AV105" s="4" t="s">
        <v>78</v>
      </c>
    </row>
    <row r="106" spans="1:48" ht="30">
      <c r="A106">
        <v>105</v>
      </c>
      <c r="B106" s="4" t="s">
        <v>499</v>
      </c>
      <c r="C106" s="4" t="s">
        <v>500</v>
      </c>
      <c r="G106" s="4" t="s">
        <v>625</v>
      </c>
      <c r="H106" t="s">
        <v>92</v>
      </c>
      <c r="J106" s="6" t="s">
        <v>732</v>
      </c>
      <c r="K106" s="4" t="s">
        <v>88</v>
      </c>
      <c r="M106" t="s">
        <v>91</v>
      </c>
      <c r="N106" s="4"/>
      <c r="P106">
        <v>1111111111</v>
      </c>
      <c r="AB106" s="4" t="s">
        <v>498</v>
      </c>
      <c r="AV106" s="4" t="s">
        <v>78</v>
      </c>
    </row>
    <row r="107" spans="1:48" ht="60">
      <c r="A107">
        <v>106</v>
      </c>
      <c r="B107" s="4" t="s">
        <v>437</v>
      </c>
      <c r="C107" s="4" t="s">
        <v>501</v>
      </c>
      <c r="G107" s="4" t="s">
        <v>626</v>
      </c>
      <c r="H107" t="s">
        <v>92</v>
      </c>
      <c r="J107" s="6" t="s">
        <v>733</v>
      </c>
      <c r="K107" s="4" t="s">
        <v>71</v>
      </c>
      <c r="M107" t="s">
        <v>91</v>
      </c>
      <c r="N107" s="4" t="s">
        <v>744</v>
      </c>
      <c r="P107">
        <v>1111111111</v>
      </c>
      <c r="AB107" s="4" t="s">
        <v>501</v>
      </c>
      <c r="AV107" s="4" t="s">
        <v>78</v>
      </c>
    </row>
    <row r="108" spans="1:48" ht="60">
      <c r="A108">
        <v>107</v>
      </c>
      <c r="B108" s="4" t="s">
        <v>442</v>
      </c>
      <c r="C108" s="4" t="s">
        <v>502</v>
      </c>
      <c r="G108" s="4" t="s">
        <v>627</v>
      </c>
      <c r="H108" t="s">
        <v>92</v>
      </c>
      <c r="J108" s="6" t="s">
        <v>673</v>
      </c>
      <c r="K108" s="4" t="s">
        <v>88</v>
      </c>
      <c r="M108" t="s">
        <v>91</v>
      </c>
      <c r="N108" s="4" t="s">
        <v>744</v>
      </c>
      <c r="P108">
        <v>1111111111</v>
      </c>
      <c r="AB108" s="4" t="s">
        <v>256</v>
      </c>
      <c r="AV108" s="4" t="s">
        <v>78</v>
      </c>
    </row>
    <row r="109" spans="1:48" ht="30">
      <c r="A109">
        <v>108</v>
      </c>
      <c r="B109" s="4" t="s">
        <v>270</v>
      </c>
      <c r="C109" s="4" t="s">
        <v>358</v>
      </c>
      <c r="G109" s="4" t="s">
        <v>628</v>
      </c>
      <c r="H109" t="s">
        <v>92</v>
      </c>
      <c r="J109" s="6" t="s">
        <v>723</v>
      </c>
      <c r="K109" s="4" t="s">
        <v>88</v>
      </c>
      <c r="M109" t="s">
        <v>91</v>
      </c>
      <c r="N109" s="4"/>
      <c r="P109">
        <v>1111111111</v>
      </c>
      <c r="AB109" s="4" t="s">
        <v>327</v>
      </c>
      <c r="AV109" s="4" t="s">
        <v>78</v>
      </c>
    </row>
    <row r="110" spans="1:48" ht="30">
      <c r="A110">
        <v>109</v>
      </c>
      <c r="B110" s="4" t="s">
        <v>268</v>
      </c>
      <c r="C110" s="4" t="s">
        <v>503</v>
      </c>
      <c r="G110" s="4" t="s">
        <v>629</v>
      </c>
      <c r="H110" t="s">
        <v>92</v>
      </c>
      <c r="J110" s="6" t="s">
        <v>701</v>
      </c>
      <c r="K110" s="4" t="s">
        <v>71</v>
      </c>
      <c r="M110" t="s">
        <v>91</v>
      </c>
      <c r="N110" s="4"/>
      <c r="P110">
        <v>1111111111</v>
      </c>
      <c r="AB110" s="4" t="s">
        <v>504</v>
      </c>
      <c r="AV110" s="4" t="s">
        <v>78</v>
      </c>
    </row>
    <row r="111" spans="1:48">
      <c r="A111">
        <v>110</v>
      </c>
      <c r="B111" s="4" t="s">
        <v>505</v>
      </c>
      <c r="C111" s="4" t="s">
        <v>506</v>
      </c>
      <c r="G111" s="4" t="s">
        <v>630</v>
      </c>
      <c r="H111" t="s">
        <v>92</v>
      </c>
      <c r="J111" s="6" t="s">
        <v>734</v>
      </c>
      <c r="K111" s="4" t="s">
        <v>71</v>
      </c>
      <c r="M111" t="s">
        <v>91</v>
      </c>
      <c r="N111" s="4"/>
      <c r="P111">
        <v>1111111111</v>
      </c>
      <c r="AB111" s="4" t="s">
        <v>270</v>
      </c>
      <c r="AV111" s="4" t="s">
        <v>78</v>
      </c>
    </row>
    <row r="112" spans="1:48" ht="60">
      <c r="A112">
        <v>111</v>
      </c>
      <c r="B112" s="4" t="s">
        <v>507</v>
      </c>
      <c r="C112" s="4" t="s">
        <v>315</v>
      </c>
      <c r="G112" s="4" t="s">
        <v>631</v>
      </c>
      <c r="H112" t="s">
        <v>92</v>
      </c>
      <c r="J112" s="6" t="s">
        <v>735</v>
      </c>
      <c r="K112" s="4" t="s">
        <v>71</v>
      </c>
      <c r="M112" t="s">
        <v>91</v>
      </c>
      <c r="N112" s="4" t="s">
        <v>744</v>
      </c>
      <c r="P112">
        <v>1111111111</v>
      </c>
      <c r="AB112" s="4" t="s">
        <v>386</v>
      </c>
      <c r="AV112" s="4" t="s">
        <v>78</v>
      </c>
    </row>
    <row r="113" spans="1:48" ht="60">
      <c r="A113">
        <v>112</v>
      </c>
      <c r="B113" s="4" t="s">
        <v>508</v>
      </c>
      <c r="C113" s="4" t="s">
        <v>509</v>
      </c>
      <c r="G113" s="4" t="s">
        <v>632</v>
      </c>
      <c r="H113" t="s">
        <v>92</v>
      </c>
      <c r="J113" s="6" t="s">
        <v>736</v>
      </c>
      <c r="K113" s="4" t="s">
        <v>71</v>
      </c>
      <c r="M113" t="s">
        <v>91</v>
      </c>
      <c r="N113" s="4" t="s">
        <v>744</v>
      </c>
      <c r="P113">
        <v>1111111111</v>
      </c>
      <c r="AB113" s="4" t="s">
        <v>306</v>
      </c>
      <c r="AV113" s="4" t="s">
        <v>78</v>
      </c>
    </row>
    <row r="114" spans="1:48" ht="30">
      <c r="A114">
        <v>113</v>
      </c>
      <c r="B114" s="4" t="s">
        <v>510</v>
      </c>
      <c r="C114" s="4" t="s">
        <v>511</v>
      </c>
      <c r="G114" s="4" t="s">
        <v>633</v>
      </c>
      <c r="H114" t="s">
        <v>92</v>
      </c>
      <c r="J114" s="6" t="s">
        <v>737</v>
      </c>
      <c r="K114" s="4" t="s">
        <v>71</v>
      </c>
      <c r="M114" t="s">
        <v>91</v>
      </c>
      <c r="N114" s="4" t="s">
        <v>89</v>
      </c>
      <c r="P114">
        <v>1111111111</v>
      </c>
      <c r="AB114" s="4" t="s">
        <v>512</v>
      </c>
      <c r="AV114" s="4" t="s">
        <v>78</v>
      </c>
    </row>
    <row r="115" spans="1:48" ht="60">
      <c r="A115">
        <v>114</v>
      </c>
      <c r="B115" s="4" t="s">
        <v>513</v>
      </c>
      <c r="C115" s="4" t="s">
        <v>358</v>
      </c>
      <c r="G115" s="4" t="s">
        <v>634</v>
      </c>
      <c r="H115" t="s">
        <v>92</v>
      </c>
      <c r="J115" s="6" t="s">
        <v>738</v>
      </c>
      <c r="K115" s="4" t="s">
        <v>88</v>
      </c>
      <c r="M115" t="s">
        <v>91</v>
      </c>
      <c r="N115" s="4" t="s">
        <v>744</v>
      </c>
      <c r="P115">
        <v>1111111111</v>
      </c>
      <c r="AB115" s="4" t="s">
        <v>498</v>
      </c>
      <c r="AV115" s="4" t="s">
        <v>78</v>
      </c>
    </row>
    <row r="116" spans="1:48" ht="60">
      <c r="A116">
        <v>115</v>
      </c>
      <c r="B116" s="4" t="s">
        <v>514</v>
      </c>
      <c r="C116" s="4" t="s">
        <v>456</v>
      </c>
      <c r="G116" s="4" t="s">
        <v>635</v>
      </c>
      <c r="H116" t="s">
        <v>92</v>
      </c>
      <c r="J116" s="6" t="s">
        <v>739</v>
      </c>
      <c r="K116" s="4" t="s">
        <v>88</v>
      </c>
      <c r="M116" t="s">
        <v>91</v>
      </c>
      <c r="N116" s="4" t="s">
        <v>744</v>
      </c>
      <c r="P116">
        <v>1111111111</v>
      </c>
      <c r="AB116" s="4" t="s">
        <v>515</v>
      </c>
      <c r="AV116" s="4" t="s">
        <v>78</v>
      </c>
    </row>
    <row r="117" spans="1:48" ht="60">
      <c r="A117">
        <v>116</v>
      </c>
      <c r="B117" s="4" t="s">
        <v>516</v>
      </c>
      <c r="C117" s="4" t="s">
        <v>275</v>
      </c>
      <c r="G117" s="4" t="s">
        <v>636</v>
      </c>
      <c r="H117" t="s">
        <v>92</v>
      </c>
      <c r="J117" s="6" t="s">
        <v>740</v>
      </c>
      <c r="K117" s="4" t="s">
        <v>71</v>
      </c>
      <c r="M117" t="s">
        <v>91</v>
      </c>
      <c r="N117" s="4" t="s">
        <v>744</v>
      </c>
      <c r="P117">
        <v>1111111111</v>
      </c>
      <c r="AB117" s="4" t="s">
        <v>321</v>
      </c>
      <c r="AV117" s="4" t="s">
        <v>78</v>
      </c>
    </row>
    <row r="118" spans="1:48" ht="60">
      <c r="A118">
        <v>117</v>
      </c>
      <c r="B118" s="4" t="s">
        <v>517</v>
      </c>
      <c r="C118" s="4" t="s">
        <v>427</v>
      </c>
      <c r="G118" s="4" t="s">
        <v>637</v>
      </c>
      <c r="H118" t="s">
        <v>92</v>
      </c>
      <c r="J118" s="6" t="s">
        <v>706</v>
      </c>
      <c r="K118" s="4" t="s">
        <v>71</v>
      </c>
      <c r="M118" t="s">
        <v>91</v>
      </c>
      <c r="N118" s="4" t="s">
        <v>744</v>
      </c>
      <c r="P118">
        <v>1111111111</v>
      </c>
      <c r="AB118" s="4" t="s">
        <v>518</v>
      </c>
      <c r="AV118" s="4" t="s">
        <v>78</v>
      </c>
    </row>
    <row r="119" spans="1:48" ht="60">
      <c r="A119">
        <v>118</v>
      </c>
      <c r="B119" s="4" t="s">
        <v>519</v>
      </c>
      <c r="C119" s="4" t="s">
        <v>308</v>
      </c>
      <c r="G119" s="4" t="s">
        <v>638</v>
      </c>
      <c r="H119" t="s">
        <v>92</v>
      </c>
      <c r="J119" s="6" t="s">
        <v>741</v>
      </c>
      <c r="K119" s="4" t="s">
        <v>71</v>
      </c>
      <c r="M119" t="s">
        <v>91</v>
      </c>
      <c r="N119" s="4" t="s">
        <v>744</v>
      </c>
      <c r="P119">
        <v>1111111111</v>
      </c>
      <c r="AB119" s="4" t="s">
        <v>520</v>
      </c>
      <c r="AV119" s="4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2020-05-22T05:34:08Z</dcterms:created>
  <dcterms:modified xsi:type="dcterms:W3CDTF">2020-05-22T06:50:47Z</dcterms:modified>
  <cp:category>Excel</cp:category>
</cp:coreProperties>
</file>