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<sst xmlns="http://schemas.openxmlformats.org/spreadsheetml/2006/main" count="381" uniqueCount="256">
  <si>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</si>
  <si>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</si>
  <si>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</si>
  <si>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</si>
  <si>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</si>
  <si>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</si>
  <si>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</si>
  <si>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</si>
  <si>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</si>
  <si>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</si>
  <si>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</si>
  <si>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</si>
  <si>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</si>
  <si>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</si>
  <si>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</si>
  <si>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Sarfarajahmad Abdulgani Attar</t>
  </si>
  <si>
    <t>HD-EL</t>
  </si>
  <si>
    <t>Anupriya Avdhut Deshpande</t>
  </si>
  <si>
    <t>HD-LM</t>
  </si>
  <si>
    <t>Vrushali Jayant Watve</t>
  </si>
  <si>
    <t>Vrushali Ramchandra Nalawade</t>
  </si>
  <si>
    <t>Pandurang Baban Gaikwad</t>
  </si>
  <si>
    <t>Sunita Shailendra Ingale</t>
  </si>
  <si>
    <t>Shamsundar Vilasrao Thorat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</si>
  <si>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</si>
  <si>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</si>
  <si>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</si>
  <si>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</si>
  <si>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</si>
  <si>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</si>
  <si>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Uttam Raghunath Shinde</t>
  </si>
  <si>
    <t>Jyoti Surykant Mundhe</t>
  </si>
  <si>
    <t>Dhiraj Dhondiba Kendre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</si>
  <si>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</si>
  <si>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</si>
  <si>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</si>
  <si>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</si>
  <si>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</si>
  <si>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</si>
  <si>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Dulaln Usman Mulani</t>
  </si>
  <si>
    <t>Jyotsna Vijaykumar Wader</t>
  </si>
  <si>
    <t>Marutrao Balwantrao Pawar</t>
  </si>
  <si>
    <t>Pankaj Ramesh Pande</t>
  </si>
  <si>
    <t>Chandramohan S Yadav</t>
  </si>
  <si>
    <t>Zeenat  Patavegar</t>
  </si>
  <si>
    <t>Mukesh Radhavallabh Baheti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</si>
  <si>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</si>
  <si>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</si>
  <si>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</si>
  <si>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</si>
  <si>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</si>
  <si>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</si>
  <si>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Bhaskara Rao T</t>
  </si>
  <si>
    <t>Kavita Parag Hawaldar</t>
  </si>
  <si>
    <t>Vijaya Shivkumar Rajmane</t>
  </si>
  <si>
    <t>Raghavendra Shivagaoda Patil</t>
  </si>
  <si>
    <t>Manaji Ramchandra Pawar</t>
  </si>
  <si>
    <t>Swati Jaykar Shinde</t>
  </si>
  <si>
    <t>Jitendra Dinkar Lade</t>
  </si>
  <si>
    <t>Nitin Sampatrao Mali</t>
  </si>
  <si>
    <t>Anjali Udaykumar Patil</t>
  </si>
  <si>
    <t>Aniket Tatyasaso Magdum</t>
  </si>
  <si>
    <t>Sharanabasappa B Patil</t>
  </si>
  <si>
    <t>Rajesh M Naidu</t>
  </si>
  <si>
    <t>Nelson Nishantkumar Lyngdoh</t>
  </si>
  <si>
    <t>Prakash Ramchandra Kadam</t>
  </si>
  <si>
    <t>Krushal K Jadhav</t>
  </si>
  <si>
    <t>Mangesh Nanasaheb Ikhe</t>
  </si>
  <si>
    <t>Vasundhara Vijay Ghorpade</t>
  </si>
  <si>
    <t>Vijaykumar Shivajirao Patil</t>
  </si>
  <si>
    <t>Narendra Shriram Madhekar</t>
  </si>
  <si>
    <t>Vandana Anil Bhoi</t>
  </si>
  <si>
    <t>Leena  Salunkhe</t>
  </si>
  <si>
    <t>P  Ramu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</si>
  <si>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</si>
  <si>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</si>
  <si>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</si>
  <si>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</si>
  <si>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</si>
  <si>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Tushar Manohar Deshmukh</t>
  </si>
  <si>
    <t>Rushikesh Shamrao Gavade</t>
  </si>
  <si>
    <t>Rohini Shamsundar Thorat</t>
  </si>
  <si>
    <t>Vrushali Vaibhav Raje</t>
  </si>
  <si>
    <t>Anil Dinkar Bhoi</t>
  </si>
  <si>
    <t>Suresh Nana Waydande</t>
  </si>
  <si>
    <t>Manjushree Santosh Kulkarni</t>
  </si>
  <si>
    <t>Ujwala Sudhir Gavli</t>
  </si>
  <si>
    <t>Sandeep Bhausaheb Jagdale</t>
  </si>
  <si>
    <t>Madhavi  Sahastrabudhe</t>
  </si>
  <si>
    <t>Sachin Ashok Pawar</t>
  </si>
  <si>
    <t>Abhijit Annasaheb Kognole</t>
  </si>
  <si>
    <t>Someshwar Vyenkartao Chate</t>
  </si>
  <si>
    <t>Adhikrao B Suryawanshi</t>
  </si>
  <si>
    <t>Samir Shivajirao Patil</t>
  </si>
  <si>
    <t>Vidya Vijay Husale</t>
  </si>
  <si>
    <t>Pooja Chandrasen Holambe</t>
  </si>
  <si>
    <t>Tejas Ashok Ghule</t>
  </si>
  <si>
    <t>Syed Rehan Azar Ahmed</t>
  </si>
  <si>
    <t>Shubham Bhujangrao Deshmukh</t>
  </si>
  <si>
    <t>Nitin Shriram Chitte</t>
  </si>
  <si>
    <t>Vishwanath  Patil</t>
  </si>
  <si>
    <t>Abhijit Shankar Bachhav</t>
  </si>
  <si>
    <t>Suresh Vinayak Mahajan</t>
  </si>
  <si>
    <t>Avdhut Bhalchandra Deshpande</t>
  </si>
  <si>
    <t>Amit Aanad Patil</t>
  </si>
  <si>
    <t>Gauri Varun Deokate</t>
  </si>
  <si>
    <t>Vinay Vasudev Joshi</t>
  </si>
  <si>
    <t>Sanjay Devidasrao Ghuge</t>
  </si>
  <si>
    <t>Anil Ishwar Goraje</t>
  </si>
  <si>
    <t>Jyoti Ravindra Rajan</t>
  </si>
  <si>
    <t>Rajesh A Karambelkar</t>
  </si>
  <si>
    <t>Jayant K Watve</t>
  </si>
  <si>
    <t>Shreyash Sanjay Joshi</t>
  </si>
  <si>
    <t>Sandeep Jalindar Mohite</t>
  </si>
  <si>
    <t>Puvvadi Lakshama Narayan</t>
  </si>
  <si>
    <t>Shailabala Ashok Patil</t>
  </si>
  <si>
    <t>Krishnadeo Vishnu Nalawade</t>
  </si>
  <si>
    <t>Kunal Uday Patil</t>
  </si>
  <si>
    <t>Pushpa Suresh Patil</t>
  </si>
  <si>
    <t>Nitin Balasaheb Sawase</t>
  </si>
  <si>
    <t>Supriya Suresh Waydande</t>
  </si>
  <si>
    <t>Asha Sadanand Joshi</t>
  </si>
  <si>
    <t>Pravinchandra Rangnath Hendre</t>
  </si>
  <si>
    <t>Udaykumar Dattatraya Patil</t>
  </si>
  <si>
    <t>Anita Nitin Patil</t>
  </si>
  <si>
    <t>Krishna Nitin Jadhav</t>
  </si>
  <si>
    <t>Sudhir Maruti Gavli</t>
  </si>
  <si>
    <t>Rahul Chandrakant Kumbhar</t>
  </si>
  <si>
    <t>Rahul Ramhari Sangolkar</t>
  </si>
  <si>
    <t>Pranita Kondiba Solanke</t>
  </si>
  <si>
    <t>Shruti Shreyas Joshi</t>
  </si>
  <si>
    <t>Prajakta Nagesh Shinde</t>
  </si>
  <si>
    <t>Yogesh Uttam Jadhav</t>
  </si>
  <si>
    <t>Vishal Bhupal Mandale</t>
  </si>
  <si>
    <t>Manasi Madhukar Gandhele</t>
  </si>
  <si>
    <t>Pooja Shankarao Khupse</t>
  </si>
  <si>
    <t>Govind V Khose</t>
  </si>
  <si>
    <t>Rohan Ramakant Jadhav</t>
  </si>
  <si>
    <t>Santosh Mhatardev Dahifale</t>
  </si>
  <si>
    <t>Swati C Aundhkar</t>
  </si>
  <si>
    <t>Gayatri Gurudas Hashe</t>
  </si>
  <si>
    <t>Ramchandra Iswara Nalawade</t>
  </si>
  <si>
    <t>Ashok Rangrao Kulkarni</t>
  </si>
  <si>
    <t>Shalaka Abhijit Tagare</t>
  </si>
  <si>
    <t>Momin Munin Rafiq</t>
  </si>
  <si>
    <t>Prithviraj Suresh Patil</t>
  </si>
  <si>
    <t>Satish Janardhan Wagh</t>
  </si>
  <si>
    <t>Sumit Shrikant Kabade</t>
  </si>
  <si>
    <t>Shyam Govindrao Dawane</t>
  </si>
  <si>
    <t>Pravin Suresh Shinde</t>
  </si>
  <si>
    <t>Suraj Subhash Ingole</t>
  </si>
  <si>
    <t>Milind Kisanrao Kulkarni</t>
  </si>
  <si>
    <t>Akshay Dilip Firodiya</t>
  </si>
  <si>
    <t>Vijay Bhagwanrao Karanwad</t>
  </si>
  <si>
    <t>Rohini Raosaheb Chakre</t>
  </si>
  <si>
    <t>Suraj Rajeshwar Harnale</t>
  </si>
  <si>
    <t>Sachin Ramdas Pariskar</t>
  </si>
  <si>
    <t>Neha Gangadharao Raut</t>
  </si>
  <si>
    <t>Akashay Uttam Borkar</t>
  </si>
  <si>
    <t>Rajshri Mahadev Yesage</t>
  </si>
  <si>
    <t>Archana Vishwanath Surwase</t>
  </si>
  <si>
    <t>Balaprasad Sitaram Ghule</t>
  </si>
  <si>
    <t>Shrikrushnna V Rathod</t>
  </si>
  <si>
    <t>Shantanu Ramchandra Kulkarni</t>
  </si>
  <si>
    <t>Sadanand Balkrishna Joshi</t>
  </si>
  <si>
    <t>Parag Vijay Hawaldar</t>
  </si>
  <si>
    <t>Ranjeetsinha Kakasaheb Jadhav</t>
  </si>
  <si>
    <t>Saurabh Sudhakar Gandhi</t>
  </si>
  <si>
    <t>Basavraj Vijaykumar Kadalage</t>
  </si>
  <si>
    <t>Soorykant Parisanath Shete</t>
  </si>
  <si>
    <t>Ganesh Balasaheb Dhaware</t>
  </si>
  <si>
    <t>Amit Mohan Mandhare</t>
  </si>
  <si>
    <t>Dinkar Shesherao Maske</t>
  </si>
  <si>
    <t>Akshay Hemchandra Nerlekar</t>
  </si>
  <si>
    <t>Pravinkumar Nishikant Jadhav</t>
  </si>
  <si>
    <t>Makarand Manohar Joshi</t>
  </si>
  <si>
    <t>Premsagar Topaji Jadhav</t>
  </si>
  <si>
    <t>Madhav Bhaurao Phole</t>
  </si>
  <si>
    <t>Yuvraj Dnynoba Kolhe</t>
  </si>
  <si>
    <t>Saurabh Narayan Patil</t>
  </si>
  <si>
    <t>Vaibhav D Patil</t>
  </si>
  <si>
    <t>Nitish Narayan Avdhut</t>
  </si>
  <si>
    <t>Bramhanand J Ghuge</t>
  </si>
  <si>
    <t>Ajayakumar D Shrungare</t>
  </si>
  <si>
    <t>Uday Ravindra Kannav</t>
  </si>
  <si>
    <t>Radhika Murlidhar Maheshwari</t>
  </si>
  <si>
    <t>Prasad Chandrakant Holambe</t>
  </si>
  <si>
    <t>Vinod Ramnath Shinde</t>
  </si>
  <si>
    <t>Harshal Anilrao Deshmukh</t>
  </si>
  <si>
    <t>Pradeep Sadashiv Kulkarni</t>
  </si>
  <si>
    <t>Ranjana Dattatraya Valvi</t>
  </si>
  <si>
    <t>Yugandhar Vijay Patil</t>
  </si>
  <si>
    <t>Nilophar Khudbuddin Mujavar</t>
  </si>
  <si>
    <t>Seemab Dastagir Banadar</t>
  </si>
  <si>
    <t>Pravin Balaso Dhanavade</t>
  </si>
  <si>
    <t>Rakeshkumar Gulabchand Oswal</t>
  </si>
  <si>
    <t>Priya Bhaskar Baviskar</t>
  </si>
  <si>
    <t>Sachin V Shinde</t>
  </si>
  <si>
    <t>Swapnil Shivajirao Nangare</t>
  </si>
  <si>
    <t>Siddharth Namdeo Pol</t>
  </si>
  <si>
    <t>Mahesh Raghunath Patil</t>
  </si>
  <si>
    <t>Nagesh Prabhakar Naik</t>
  </si>
  <si>
    <t>Ashok Shridhar Patil</t>
  </si>
  <si>
    <t>Pramod Giridhar Kuchekar</t>
  </si>
  <si>
    <t>Omkar Pratap Kulkarni</t>
  </si>
  <si>
    <t>Jaydeep Kisanrao Patil</t>
  </si>
  <si>
    <t>Vaijanath Bajarang Rahate</t>
  </si>
  <si>
    <t>Tanvi Raviraj Shinde</t>
  </si>
  <si>
    <t>Jayvardhan Tukaram Patil</t>
  </si>
  <si>
    <t>Sachin Ramchandra Pawar</t>
  </si>
  <si>
    <t>Kapil Raosaheb Ghorpade</t>
  </si>
  <si>
    <t>Sachin Bhivaji Sanap</t>
  </si>
  <si>
    <t>Umakant H Chate</t>
  </si>
  <si>
    <t>Prashant R Wayal</t>
  </si>
  <si>
    <t>Vivekanand Mahadev Patil</t>
  </si>
  <si>
    <t>Sagar Vikas Patil</t>
  </si>
  <si>
    <t>Aarav Sidram Kamble</t>
  </si>
  <si>
    <t>M W Pujari</t>
  </si>
  <si>
    <t>M S Bhosale</t>
  </si>
  <si>
    <t>M R Baheti</t>
  </si>
  <si>
    <t>N A Kulkarni</t>
  </si>
  <si>
    <t>T N Shinde</t>
  </si>
  <si>
    <t>S R Deshmukh</t>
  </si>
  <si>
    <t>A M Karade</t>
  </si>
  <si>
    <t>T M Ghawate</t>
  </si>
  <si>
    <t>S S Langade</t>
  </si>
  <si>
    <t>A S Ghatage</t>
  </si>
  <si>
    <t>S S Patil</t>
  </si>
  <si>
    <t>A S Mahajan</t>
  </si>
  <si>
    <t>A S Patil</t>
  </si>
  <si>
    <t>J K Patil</t>
  </si>
  <si>
    <t>B D Gaikwad</t>
  </si>
  <si>
    <t>A G Benare</t>
  </si>
  <si>
    <t>S V Harkare</t>
  </si>
  <si>
    <t>S  Lavange</t>
  </si>
  <si>
    <t>B H Khot</t>
  </si>
  <si>
    <t>S A Saymote</t>
  </si>
  <si>
    <t>D S Sawale</t>
  </si>
  <si>
    <t>A A Khot</t>
  </si>
  <si>
    <t>S N Chilwant</t>
  </si>
  <si>
    <t>V P Patil</t>
  </si>
  <si>
    <t>M R Patil</t>
  </si>
  <si>
    <t>A H Yadav</t>
  </si>
  <si>
    <t>R H Kulkarni</t>
  </si>
  <si>
    <t>B M Darade</t>
  </si>
  <si>
    <t>S B Chavan</t>
  </si>
  <si>
    <t>S S Mahalle</t>
  </si>
  <si>
    <t>D R Munde</t>
  </si>
  <si>
    <t>K V Balasaheb</t>
  </si>
  <si>
    <t>A C Holambe</t>
  </si>
  <si>
    <t>Himmat S Japhale</t>
  </si>
  <si>
    <t>Amar   Patil</t>
  </si>
  <si>
    <t xml:space="preserve">Sunanda Ashok  Patil   </t>
  </si>
  <si>
    <t>Priya  Yogesh  Kulkarn</t>
  </si>
  <si>
    <t>Sandeep  Uttamrao  Ingale</t>
  </si>
  <si>
    <t xml:space="preserve">Bhausaheb  Dattatray  Gaikwad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</si>
</sst>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47"/>
  <sheetViews>
    <sheetView tabSelected="1" topLeftCell="A232" workbookViewId="0">
      <pane xSplit="1" topLeftCell="S1" activePane="topRight" state="frozen"/>
      <selection pane="topRight" activeCell="AL244" sqref="AL244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BA7" t="s">
        <v>14</v>
      </c>
    </row>
    <row r="8" spans="1:53" x14ac:dyDescent="0.25">
      <c r="A8">
        <v>8533</v>
      </c>
      <c r="B8">
        <v>113</v>
      </c>
      <c r="C8" t="s">
        <v>15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BA8" t="s">
        <v>16</v>
      </c>
    </row>
    <row r="9" spans="1:53" x14ac:dyDescent="0.25">
      <c r="A9">
        <v>8534</v>
      </c>
      <c r="B9">
        <v>114</v>
      </c>
      <c r="C9" t="s">
        <v>17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BA9" t="s">
        <v>18</v>
      </c>
    </row>
    <row r="10" spans="1:53" x14ac:dyDescent="0.25">
      <c r="A10">
        <v>8535</v>
      </c>
      <c r="B10">
        <v>115</v>
      </c>
      <c r="C10" t="s">
        <v>19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53" x14ac:dyDescent="0.25">
      <c r="A11">
        <v>8536</v>
      </c>
      <c r="B11">
        <v>116</v>
      </c>
      <c r="C11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53" x14ac:dyDescent="0.25">
      <c r="A12">
        <v>8537</v>
      </c>
      <c r="B12">
        <v>117</v>
      </c>
      <c r="C12" t="s">
        <v>21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53" x14ac:dyDescent="0.25">
      <c r="A13">
        <v>8538</v>
      </c>
      <c r="B13">
        <v>118</v>
      </c>
      <c r="C13" t="s">
        <v>22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53" x14ac:dyDescent="0.25">
      <c r="A14">
        <v>8539</v>
      </c>
      <c r="B14">
        <v>119</v>
      </c>
      <c r="C14" t="s">
        <v>23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53" x14ac:dyDescent="0.25">
      <c r="A15">
        <v>8540</v>
      </c>
      <c r="B15">
        <v>120</v>
      </c>
      <c r="C15" t="s">
        <v>24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53" x14ac:dyDescent="0.25">
      <c r="A16">
        <v>8547</v>
      </c>
      <c r="B16">
        <v>122</v>
      </c>
      <c r="C16" t="s">
        <v>25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5">
      <c r="A17">
        <v>8548</v>
      </c>
      <c r="B17">
        <v>123</v>
      </c>
      <c r="C17" t="s">
        <v>26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5">
      <c r="A18">
        <v>8549</v>
      </c>
      <c r="B18">
        <v>124</v>
      </c>
      <c r="C18" t="s">
        <v>27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5">
      <c r="A19">
        <v>8550</v>
      </c>
      <c r="B19">
        <v>125</v>
      </c>
      <c r="C19" t="s">
        <v>28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5">
      <c r="A20">
        <v>8551</v>
      </c>
      <c r="B20">
        <v>126</v>
      </c>
      <c r="C20" t="s">
        <v>29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5">
      <c r="A21">
        <v>8552</v>
      </c>
      <c r="B21">
        <v>127</v>
      </c>
      <c r="C21" t="s">
        <v>30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5">
      <c r="A22">
        <v>8553</v>
      </c>
      <c r="B22">
        <v>128</v>
      </c>
      <c r="C22" t="s">
        <v>31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5">
      <c r="A23">
        <v>8554</v>
      </c>
      <c r="B23">
        <v>129</v>
      </c>
      <c r="C23" t="s">
        <v>32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5">
      <c r="A24">
        <v>8555</v>
      </c>
      <c r="B24">
        <v>130</v>
      </c>
      <c r="C24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5">
      <c r="A25">
        <v>8556</v>
      </c>
      <c r="B25">
        <v>131</v>
      </c>
      <c r="C25" t="s">
        <v>34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5">
      <c r="A26">
        <v>8557</v>
      </c>
      <c r="B26">
        <v>132</v>
      </c>
      <c r="C26" t="s">
        <v>35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5">
      <c r="A27">
        <v>8558</v>
      </c>
      <c r="B27">
        <v>133</v>
      </c>
      <c r="C27" t="s">
        <v>36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5">
      <c r="A28">
        <v>8559</v>
      </c>
      <c r="B28">
        <v>134</v>
      </c>
      <c r="C28" t="s">
        <v>37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5">
      <c r="A29">
        <v>8560</v>
      </c>
      <c r="B29">
        <v>135</v>
      </c>
      <c r="C29" t="s">
        <v>38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5">
      <c r="A30">
        <v>8561</v>
      </c>
      <c r="B30">
        <v>136</v>
      </c>
      <c r="C30" t="s">
        <v>39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5">
      <c r="A31">
        <v>8576</v>
      </c>
      <c r="B31">
        <v>137</v>
      </c>
      <c r="C31" t="s">
        <v>40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5">
      <c r="A32">
        <v>8577</v>
      </c>
      <c r="B32">
        <v>138</v>
      </c>
      <c r="C32" t="s">
        <v>41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>
        <v>8578</v>
      </c>
      <c r="B33">
        <v>139</v>
      </c>
      <c r="C33" t="s">
        <v>42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>
        <v>8579</v>
      </c>
      <c r="B34">
        <v>140</v>
      </c>
      <c r="C34" t="s">
        <v>43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>
        <v>8580</v>
      </c>
      <c r="B35">
        <v>141</v>
      </c>
      <c r="C35" t="s">
        <v>44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>
        <v>8581</v>
      </c>
      <c r="B36">
        <v>142</v>
      </c>
      <c r="C36" t="s">
        <v>45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>
        <v>8582</v>
      </c>
      <c r="B37">
        <v>143</v>
      </c>
      <c r="C37" t="s">
        <v>46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>
        <v>8583</v>
      </c>
      <c r="B38">
        <v>144</v>
      </c>
      <c r="C38" t="s">
        <v>47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>
        <v>8584</v>
      </c>
      <c r="B39">
        <v>145</v>
      </c>
      <c r="C39" t="s">
        <v>48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>
        <v>8585</v>
      </c>
      <c r="B40">
        <v>146</v>
      </c>
      <c r="C40" t="s">
        <v>49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>
        <v>8586</v>
      </c>
      <c r="B41">
        <v>147</v>
      </c>
      <c r="C41" t="s">
        <v>50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>
        <v>8587</v>
      </c>
      <c r="B42">
        <v>148</v>
      </c>
      <c r="C42" t="s">
        <v>51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>
        <v>8589</v>
      </c>
      <c r="B43">
        <v>150</v>
      </c>
      <c r="C43" t="s">
        <v>52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>
        <v>8590</v>
      </c>
      <c r="B44">
        <v>151</v>
      </c>
      <c r="C44" t="s">
        <v>53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>
        <v>8591</v>
      </c>
      <c r="B45">
        <v>152</v>
      </c>
      <c r="C45" t="s">
        <v>54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>
        <v>8592</v>
      </c>
      <c r="B46">
        <v>153</v>
      </c>
      <c r="C46" t="s">
        <v>55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>
        <v>8593</v>
      </c>
      <c r="B47">
        <v>154</v>
      </c>
      <c r="C47" t="s">
        <v>56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>
        <v>8594</v>
      </c>
      <c r="B48">
        <v>155</v>
      </c>
      <c r="C48" t="s">
        <v>57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>
        <v>8595</v>
      </c>
      <c r="B49">
        <v>156</v>
      </c>
      <c r="C49" t="s">
        <v>58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x14ac:dyDescent="0.25">
      <c r="A50">
        <v>8596</v>
      </c>
      <c r="B50">
        <v>157</v>
      </c>
      <c r="C50" t="s">
        <v>59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5">
      <c r="A51">
        <v>8597</v>
      </c>
      <c r="B51">
        <v>158</v>
      </c>
      <c r="C51" t="s">
        <v>60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x14ac:dyDescent="0.25">
      <c r="A52">
        <v>8598</v>
      </c>
      <c r="B52">
        <v>159</v>
      </c>
      <c r="C52" t="s">
        <v>61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x14ac:dyDescent="0.25">
      <c r="A53">
        <v>8711</v>
      </c>
      <c r="B53">
        <v>160</v>
      </c>
      <c r="C53" t="s">
        <v>62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x14ac:dyDescent="0.25">
      <c r="A54">
        <v>8712</v>
      </c>
      <c r="B54">
        <v>161</v>
      </c>
      <c r="C54" t="s">
        <v>63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25">
      <c r="A55">
        <v>8713</v>
      </c>
      <c r="B55">
        <v>162</v>
      </c>
      <c r="C55" t="s">
        <v>64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5">
      <c r="A56">
        <v>8714</v>
      </c>
      <c r="B56">
        <v>163</v>
      </c>
      <c r="C56" t="s">
        <v>65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25">
      <c r="A57">
        <v>8715</v>
      </c>
      <c r="B57">
        <v>164</v>
      </c>
      <c r="C57" t="s">
        <v>66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5">
      <c r="A58">
        <v>8716</v>
      </c>
      <c r="B58">
        <v>165</v>
      </c>
      <c r="C58" t="s">
        <v>67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5">
      <c r="A59">
        <v>8717</v>
      </c>
      <c r="B59">
        <v>166</v>
      </c>
      <c r="C59" t="s">
        <v>68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5">
      <c r="A60">
        <v>8718</v>
      </c>
      <c r="B60">
        <v>167</v>
      </c>
      <c r="C60" t="s">
        <v>69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5">
      <c r="A61">
        <v>8719</v>
      </c>
      <c r="B61">
        <v>168</v>
      </c>
      <c r="C61" t="s">
        <v>70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5">
      <c r="A62">
        <v>8720</v>
      </c>
      <c r="B62">
        <v>169</v>
      </c>
      <c r="C62" t="s">
        <v>71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5">
      <c r="A63">
        <v>8721</v>
      </c>
      <c r="B63">
        <v>170</v>
      </c>
      <c r="C63" t="s">
        <v>72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5">
      <c r="A64">
        <v>8722</v>
      </c>
      <c r="B64">
        <v>171</v>
      </c>
      <c r="C64" t="s">
        <v>73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5">
      <c r="A65">
        <v>8723</v>
      </c>
      <c r="B65">
        <v>172</v>
      </c>
      <c r="C65" t="s">
        <v>74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5">
      <c r="A66">
        <v>8724</v>
      </c>
      <c r="B66">
        <v>173</v>
      </c>
      <c r="C66" t="s">
        <v>75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5">
      <c r="A67">
        <v>8725</v>
      </c>
      <c r="B67">
        <v>174</v>
      </c>
      <c r="C67" t="s">
        <v>76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25">
      <c r="A68">
        <v>8726</v>
      </c>
      <c r="B68">
        <v>175</v>
      </c>
      <c r="C68" t="s">
        <v>77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25">
      <c r="A69">
        <v>8727</v>
      </c>
      <c r="B69">
        <v>176</v>
      </c>
      <c r="C69" t="s">
        <v>78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25">
      <c r="A70">
        <v>8728</v>
      </c>
      <c r="B70">
        <v>177</v>
      </c>
      <c r="C70" t="s">
        <v>79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25">
      <c r="A71">
        <v>8729</v>
      </c>
      <c r="B71">
        <v>178</v>
      </c>
      <c r="C71" t="s">
        <v>80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25">
      <c r="A72">
        <v>8730</v>
      </c>
      <c r="B72">
        <v>179</v>
      </c>
      <c r="C72" t="s">
        <v>81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5">
      <c r="A73">
        <v>8731</v>
      </c>
      <c r="B73">
        <v>180</v>
      </c>
      <c r="C73" t="s">
        <v>82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25">
      <c r="A74">
        <v>8783</v>
      </c>
      <c r="B74">
        <v>181</v>
      </c>
      <c r="C74" t="s">
        <v>83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25">
      <c r="A75">
        <v>8784</v>
      </c>
      <c r="B75">
        <v>182</v>
      </c>
      <c r="C75" t="s">
        <v>84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25">
      <c r="A76">
        <v>8785</v>
      </c>
      <c r="B76">
        <v>183</v>
      </c>
      <c r="C76" t="s">
        <v>85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25">
      <c r="A77">
        <v>8786</v>
      </c>
      <c r="B77">
        <v>184</v>
      </c>
      <c r="C77" t="s">
        <v>86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25">
      <c r="A78">
        <v>8787</v>
      </c>
      <c r="B78">
        <v>185</v>
      </c>
      <c r="C78" t="s">
        <v>87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5">
      <c r="A79">
        <v>8788</v>
      </c>
      <c r="B79">
        <v>186</v>
      </c>
      <c r="C79" t="s">
        <v>88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5">
      <c r="A80">
        <v>8789</v>
      </c>
      <c r="B80">
        <v>187</v>
      </c>
      <c r="C80" t="s">
        <v>89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25">
      <c r="A81">
        <v>8790</v>
      </c>
      <c r="B81">
        <v>188</v>
      </c>
      <c r="C81" t="s">
        <v>90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25">
      <c r="A82">
        <v>8791</v>
      </c>
      <c r="B82">
        <v>189</v>
      </c>
      <c r="C82" t="s">
        <v>91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5">
      <c r="A83">
        <v>8792</v>
      </c>
      <c r="B83">
        <v>190</v>
      </c>
      <c r="C83" t="s">
        <v>92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5">
      <c r="A84">
        <v>8793</v>
      </c>
      <c r="B84">
        <v>191</v>
      </c>
      <c r="C84" t="s">
        <v>93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5">
      <c r="A85">
        <v>8794</v>
      </c>
      <c r="B85">
        <v>192</v>
      </c>
      <c r="C85" t="s">
        <v>94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5">
      <c r="A86">
        <v>8795</v>
      </c>
      <c r="B86">
        <v>193</v>
      </c>
      <c r="C86" t="s">
        <v>95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25">
      <c r="A87">
        <v>8796</v>
      </c>
      <c r="B87">
        <v>194</v>
      </c>
      <c r="C87" t="s">
        <v>96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25">
      <c r="A88">
        <v>8797</v>
      </c>
      <c r="B88">
        <v>195</v>
      </c>
      <c r="C88" t="s">
        <v>97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25">
      <c r="A89">
        <v>8798</v>
      </c>
      <c r="B89">
        <v>196</v>
      </c>
      <c r="C89" t="s">
        <v>98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5">
      <c r="A90">
        <v>8799</v>
      </c>
      <c r="B90">
        <v>197</v>
      </c>
      <c r="C90" t="s">
        <v>99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5">
      <c r="A91">
        <v>8800</v>
      </c>
      <c r="B91">
        <v>198</v>
      </c>
      <c r="C91" t="s">
        <v>100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5">
      <c r="A92">
        <v>8801</v>
      </c>
      <c r="B92">
        <v>199</v>
      </c>
      <c r="C92" t="s">
        <v>101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5">
      <c r="A93">
        <v>8802</v>
      </c>
      <c r="B93">
        <v>200</v>
      </c>
      <c r="C93" t="s">
        <v>102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25">
      <c r="A94">
        <v>8803</v>
      </c>
      <c r="B94">
        <v>201</v>
      </c>
      <c r="C94" t="s">
        <v>103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25">
      <c r="A95">
        <v>8804</v>
      </c>
      <c r="B95">
        <v>202</v>
      </c>
      <c r="C95" t="s">
        <v>104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25">
      <c r="A96">
        <v>8805</v>
      </c>
      <c r="B96">
        <v>203</v>
      </c>
      <c r="C96" t="s">
        <v>105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x14ac:dyDescent="0.25">
      <c r="A97">
        <v>8806</v>
      </c>
      <c r="B97">
        <v>204</v>
      </c>
      <c r="C97" t="s">
        <v>106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x14ac:dyDescent="0.25">
      <c r="A98">
        <v>8807</v>
      </c>
      <c r="B98">
        <v>205</v>
      </c>
      <c r="C98" t="s">
        <v>107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x14ac:dyDescent="0.25">
      <c r="A99">
        <v>8808</v>
      </c>
      <c r="B99">
        <v>206</v>
      </c>
      <c r="C99" t="s">
        <v>108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x14ac:dyDescent="0.25">
      <c r="A100">
        <v>8809</v>
      </c>
      <c r="B100">
        <v>207</v>
      </c>
      <c r="C100" t="s">
        <v>109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x14ac:dyDescent="0.25">
      <c r="A101">
        <v>8810</v>
      </c>
      <c r="B101">
        <v>208</v>
      </c>
      <c r="C101" t="s">
        <v>110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x14ac:dyDescent="0.25">
      <c r="A102">
        <v>8811</v>
      </c>
      <c r="B102">
        <v>209</v>
      </c>
      <c r="C102" t="s">
        <v>111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x14ac:dyDescent="0.25">
      <c r="A103">
        <v>8812</v>
      </c>
      <c r="B103">
        <v>210</v>
      </c>
      <c r="C103" t="s">
        <v>112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x14ac:dyDescent="0.25">
      <c r="A104">
        <v>8813</v>
      </c>
      <c r="B104">
        <v>211</v>
      </c>
      <c r="C104" t="s">
        <v>113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x14ac:dyDescent="0.25">
      <c r="A105">
        <v>8814</v>
      </c>
      <c r="B105">
        <v>212</v>
      </c>
      <c r="C105" t="s">
        <v>114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x14ac:dyDescent="0.25">
      <c r="A106">
        <v>8815</v>
      </c>
      <c r="B106">
        <v>213</v>
      </c>
      <c r="C106" t="s">
        <v>115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x14ac:dyDescent="0.25">
      <c r="A107">
        <v>8816</v>
      </c>
      <c r="B107">
        <v>214</v>
      </c>
      <c r="C107" t="s">
        <v>116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x14ac:dyDescent="0.25">
      <c r="A108">
        <v>8817</v>
      </c>
      <c r="B108">
        <v>215</v>
      </c>
      <c r="C108" t="s">
        <v>117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x14ac:dyDescent="0.25">
      <c r="A109">
        <v>8818</v>
      </c>
      <c r="B109">
        <v>216</v>
      </c>
      <c r="C109" t="s">
        <v>118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x14ac:dyDescent="0.25">
      <c r="A110">
        <v>8819</v>
      </c>
      <c r="B110">
        <v>217</v>
      </c>
      <c r="C110" t="s">
        <v>119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x14ac:dyDescent="0.25">
      <c r="A111">
        <v>8820</v>
      </c>
      <c r="B111">
        <v>218</v>
      </c>
      <c r="C111" t="s">
        <v>120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x14ac:dyDescent="0.25">
      <c r="A112">
        <v>8821</v>
      </c>
      <c r="B112">
        <v>219</v>
      </c>
      <c r="C112" t="s">
        <v>121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x14ac:dyDescent="0.25">
      <c r="A113">
        <v>8822</v>
      </c>
      <c r="B113">
        <v>220</v>
      </c>
      <c r="C113" t="s">
        <v>122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x14ac:dyDescent="0.25">
      <c r="A114">
        <v>8823</v>
      </c>
      <c r="B114">
        <v>221</v>
      </c>
      <c r="C114" t="s">
        <v>123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25">
      <c r="A115">
        <v>8824</v>
      </c>
      <c r="B115">
        <v>222</v>
      </c>
      <c r="C115" t="s">
        <v>124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25">
      <c r="A116">
        <v>8825</v>
      </c>
      <c r="B116">
        <v>223</v>
      </c>
      <c r="C116" t="s">
        <v>125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x14ac:dyDescent="0.25">
      <c r="A117">
        <v>8826</v>
      </c>
      <c r="B117">
        <v>224</v>
      </c>
      <c r="C117" t="s">
        <v>126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25">
      <c r="A118">
        <v>8827</v>
      </c>
      <c r="B118">
        <v>225</v>
      </c>
      <c r="C118" t="s">
        <v>127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x14ac:dyDescent="0.25">
      <c r="A119">
        <v>8828</v>
      </c>
      <c r="B119">
        <v>226</v>
      </c>
      <c r="C119" t="s">
        <v>128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x14ac:dyDescent="0.25">
      <c r="A120">
        <v>8829</v>
      </c>
      <c r="B120">
        <v>227</v>
      </c>
      <c r="C120" t="s">
        <v>129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x14ac:dyDescent="0.25">
      <c r="A121">
        <v>8830</v>
      </c>
      <c r="B121">
        <v>228</v>
      </c>
      <c r="C121" t="s">
        <v>130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x14ac:dyDescent="0.25">
      <c r="A122">
        <v>8831</v>
      </c>
      <c r="B122">
        <v>229</v>
      </c>
      <c r="C122" t="s">
        <v>131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x14ac:dyDescent="0.25">
      <c r="A123">
        <v>8832</v>
      </c>
      <c r="B123">
        <v>230</v>
      </c>
      <c r="C123" t="s">
        <v>132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x14ac:dyDescent="0.25">
      <c r="A124">
        <v>8833</v>
      </c>
      <c r="B124">
        <v>231</v>
      </c>
      <c r="C124" t="s">
        <v>133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x14ac:dyDescent="0.25">
      <c r="A125">
        <v>8834</v>
      </c>
      <c r="B125">
        <v>232</v>
      </c>
      <c r="C125" t="s">
        <v>134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x14ac:dyDescent="0.25">
      <c r="A126">
        <v>8835</v>
      </c>
      <c r="B126">
        <v>233</v>
      </c>
      <c r="C126" t="s">
        <v>135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x14ac:dyDescent="0.25">
      <c r="A127">
        <v>8836</v>
      </c>
      <c r="B127">
        <v>234</v>
      </c>
      <c r="C127" t="s">
        <v>136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x14ac:dyDescent="0.25">
      <c r="A128">
        <v>8837</v>
      </c>
      <c r="B128">
        <v>235</v>
      </c>
      <c r="C128" t="s">
        <v>137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x14ac:dyDescent="0.25">
      <c r="A129">
        <v>8838</v>
      </c>
      <c r="B129">
        <v>236</v>
      </c>
      <c r="C129" t="s">
        <v>138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x14ac:dyDescent="0.25">
      <c r="A130">
        <v>8888</v>
      </c>
      <c r="B130">
        <v>238</v>
      </c>
      <c r="C130" t="s">
        <v>139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x14ac:dyDescent="0.25">
      <c r="A131">
        <v>8889</v>
      </c>
      <c r="B131">
        <v>239</v>
      </c>
      <c r="C131" t="s">
        <v>140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x14ac:dyDescent="0.25">
      <c r="A132">
        <v>8890</v>
      </c>
      <c r="B132">
        <v>240</v>
      </c>
      <c r="C132" t="s">
        <v>141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x14ac:dyDescent="0.25">
      <c r="A133">
        <v>8891</v>
      </c>
      <c r="B133">
        <v>241</v>
      </c>
      <c r="C133" t="s">
        <v>142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x14ac:dyDescent="0.25">
      <c r="A134">
        <v>8892</v>
      </c>
      <c r="B134">
        <v>242</v>
      </c>
      <c r="C134" t="s">
        <v>143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x14ac:dyDescent="0.25">
      <c r="A135">
        <v>8893</v>
      </c>
      <c r="B135">
        <v>243</v>
      </c>
      <c r="C135" t="s">
        <v>144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x14ac:dyDescent="0.25">
      <c r="A136">
        <v>8894</v>
      </c>
      <c r="B136">
        <v>244</v>
      </c>
      <c r="C136" t="s">
        <v>145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x14ac:dyDescent="0.25">
      <c r="A137">
        <v>8895</v>
      </c>
      <c r="B137">
        <v>245</v>
      </c>
      <c r="C137" t="s">
        <v>146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x14ac:dyDescent="0.25">
      <c r="A138">
        <v>8896</v>
      </c>
      <c r="B138">
        <v>246</v>
      </c>
      <c r="C138" t="s">
        <v>147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x14ac:dyDescent="0.25">
      <c r="A139">
        <v>8897</v>
      </c>
      <c r="B139">
        <v>247</v>
      </c>
      <c r="C139" t="s">
        <v>148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x14ac:dyDescent="0.25">
      <c r="A140">
        <v>8898</v>
      </c>
      <c r="B140">
        <v>248</v>
      </c>
      <c r="C140" t="s">
        <v>149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x14ac:dyDescent="0.25">
      <c r="A141">
        <v>8899</v>
      </c>
      <c r="B141">
        <v>249</v>
      </c>
      <c r="C141" t="s">
        <v>150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x14ac:dyDescent="0.25">
      <c r="A142">
        <v>8900</v>
      </c>
      <c r="B142">
        <v>250</v>
      </c>
      <c r="C142" t="s">
        <v>151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x14ac:dyDescent="0.25">
      <c r="A143">
        <v>8901</v>
      </c>
      <c r="B143">
        <v>251</v>
      </c>
      <c r="C143" t="s">
        <v>152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x14ac:dyDescent="0.25">
      <c r="A144">
        <v>8902</v>
      </c>
      <c r="B144">
        <v>252</v>
      </c>
      <c r="C144" t="s">
        <v>153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x14ac:dyDescent="0.25">
      <c r="A145">
        <v>8903</v>
      </c>
      <c r="B145">
        <v>253</v>
      </c>
      <c r="C145" t="s">
        <v>154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x14ac:dyDescent="0.25">
      <c r="A146">
        <v>8904</v>
      </c>
      <c r="B146">
        <v>254</v>
      </c>
      <c r="C146" t="s">
        <v>155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x14ac:dyDescent="0.25">
      <c r="A147">
        <v>8905</v>
      </c>
      <c r="B147">
        <v>255</v>
      </c>
      <c r="C147" t="s">
        <v>156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x14ac:dyDescent="0.25">
      <c r="A148">
        <v>8906</v>
      </c>
      <c r="B148">
        <v>256</v>
      </c>
      <c r="C148" t="s">
        <v>157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x14ac:dyDescent="0.25">
      <c r="A149">
        <v>8907</v>
      </c>
      <c r="B149">
        <v>257</v>
      </c>
      <c r="C149" t="s">
        <v>158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x14ac:dyDescent="0.25">
      <c r="A150">
        <v>8908</v>
      </c>
      <c r="B150">
        <v>258</v>
      </c>
      <c r="C150" t="s">
        <v>159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x14ac:dyDescent="0.25">
      <c r="A151">
        <v>8909</v>
      </c>
      <c r="B151">
        <v>259</v>
      </c>
      <c r="C151" t="s">
        <v>160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x14ac:dyDescent="0.25">
      <c r="A152">
        <v>8910</v>
      </c>
      <c r="B152">
        <v>260</v>
      </c>
      <c r="C152" t="s">
        <v>161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x14ac:dyDescent="0.25">
      <c r="A153">
        <v>8911</v>
      </c>
      <c r="B153">
        <v>261</v>
      </c>
      <c r="C153" t="s">
        <v>162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x14ac:dyDescent="0.25">
      <c r="A154">
        <v>8912</v>
      </c>
      <c r="B154">
        <v>262</v>
      </c>
      <c r="C154" t="s">
        <v>163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x14ac:dyDescent="0.25">
      <c r="A155">
        <v>8913</v>
      </c>
      <c r="B155">
        <v>263</v>
      </c>
      <c r="C155" t="s">
        <v>164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x14ac:dyDescent="0.25">
      <c r="A156">
        <v>8914</v>
      </c>
      <c r="B156">
        <v>264</v>
      </c>
      <c r="C156" t="s">
        <v>165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x14ac:dyDescent="0.25">
      <c r="A157">
        <v>8915</v>
      </c>
      <c r="B157">
        <v>265</v>
      </c>
      <c r="C157" t="s">
        <v>166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x14ac:dyDescent="0.25">
      <c r="A158">
        <v>8916</v>
      </c>
      <c r="B158">
        <v>266</v>
      </c>
      <c r="C158" t="s">
        <v>167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x14ac:dyDescent="0.25">
      <c r="A159">
        <v>8917</v>
      </c>
      <c r="B159">
        <v>267</v>
      </c>
      <c r="C159" t="s">
        <v>168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x14ac:dyDescent="0.25">
      <c r="A160">
        <v>8918</v>
      </c>
      <c r="B160">
        <v>268</v>
      </c>
      <c r="C160" t="s">
        <v>169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x14ac:dyDescent="0.25">
      <c r="A161">
        <v>8919</v>
      </c>
      <c r="B161">
        <v>269</v>
      </c>
      <c r="C161" t="s">
        <v>170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x14ac:dyDescent="0.25">
      <c r="A162">
        <v>8920</v>
      </c>
      <c r="B162">
        <v>270</v>
      </c>
      <c r="C162" t="s">
        <v>171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x14ac:dyDescent="0.25">
      <c r="A163">
        <v>8921</v>
      </c>
      <c r="B163">
        <v>271</v>
      </c>
      <c r="C163" t="s">
        <v>172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x14ac:dyDescent="0.25">
      <c r="A164">
        <v>8922</v>
      </c>
      <c r="B164">
        <v>272</v>
      </c>
      <c r="C164" t="s">
        <v>173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x14ac:dyDescent="0.25">
      <c r="A165">
        <v>8923</v>
      </c>
      <c r="B165">
        <v>273</v>
      </c>
      <c r="C165" t="s">
        <v>174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x14ac:dyDescent="0.25">
      <c r="A166">
        <v>8924</v>
      </c>
      <c r="B166">
        <v>274</v>
      </c>
      <c r="C166" t="s">
        <v>175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x14ac:dyDescent="0.25">
      <c r="A167">
        <v>8925</v>
      </c>
      <c r="B167">
        <v>275</v>
      </c>
      <c r="C167" t="s">
        <v>176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x14ac:dyDescent="0.25">
      <c r="A168">
        <v>8926</v>
      </c>
      <c r="B168">
        <v>276</v>
      </c>
      <c r="C168" t="s">
        <v>177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x14ac:dyDescent="0.25">
      <c r="A169">
        <v>8927</v>
      </c>
      <c r="B169">
        <v>277</v>
      </c>
      <c r="C169" t="s">
        <v>178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x14ac:dyDescent="0.25">
      <c r="A170">
        <v>8928</v>
      </c>
      <c r="B170">
        <v>278</v>
      </c>
      <c r="C170" t="s">
        <v>179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x14ac:dyDescent="0.25">
      <c r="A171">
        <v>8929</v>
      </c>
      <c r="B171">
        <v>279</v>
      </c>
      <c r="C171" t="s">
        <v>180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x14ac:dyDescent="0.25">
      <c r="A172">
        <v>8930</v>
      </c>
      <c r="B172">
        <v>280</v>
      </c>
      <c r="C172" t="s">
        <v>181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x14ac:dyDescent="0.25">
      <c r="A173">
        <v>8931</v>
      </c>
      <c r="B173">
        <v>281</v>
      </c>
      <c r="C173" t="s">
        <v>182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x14ac:dyDescent="0.25">
      <c r="A174">
        <v>8932</v>
      </c>
      <c r="B174">
        <v>282</v>
      </c>
      <c r="C174" t="s">
        <v>183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x14ac:dyDescent="0.25">
      <c r="A175">
        <v>8933</v>
      </c>
      <c r="B175">
        <v>283</v>
      </c>
      <c r="C175" t="s">
        <v>184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x14ac:dyDescent="0.25">
      <c r="A176">
        <v>8934</v>
      </c>
      <c r="B176">
        <v>284</v>
      </c>
      <c r="C176" t="s">
        <v>185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x14ac:dyDescent="0.25">
      <c r="A177">
        <v>8935</v>
      </c>
      <c r="B177">
        <v>285</v>
      </c>
      <c r="C177" t="s">
        <v>186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x14ac:dyDescent="0.25">
      <c r="A178">
        <v>8936</v>
      </c>
      <c r="B178">
        <v>286</v>
      </c>
      <c r="C178" t="s">
        <v>187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x14ac:dyDescent="0.25">
      <c r="A179">
        <v>8937</v>
      </c>
      <c r="B179">
        <v>287</v>
      </c>
      <c r="C179" t="s">
        <v>188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x14ac:dyDescent="0.25">
      <c r="A180">
        <v>8938</v>
      </c>
      <c r="B180">
        <v>288</v>
      </c>
      <c r="C180" t="s">
        <v>189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x14ac:dyDescent="0.25">
      <c r="A181">
        <v>8939</v>
      </c>
      <c r="B181">
        <v>289</v>
      </c>
      <c r="C181" t="s">
        <v>190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x14ac:dyDescent="0.25">
      <c r="A182">
        <v>8940</v>
      </c>
      <c r="B182">
        <v>290</v>
      </c>
      <c r="C182" t="s">
        <v>191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x14ac:dyDescent="0.25">
      <c r="A183">
        <v>8941</v>
      </c>
      <c r="B183">
        <v>291</v>
      </c>
      <c r="C183" t="s">
        <v>192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x14ac:dyDescent="0.25">
      <c r="A184">
        <v>8942</v>
      </c>
      <c r="B184">
        <v>292</v>
      </c>
      <c r="C184" t="s">
        <v>193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x14ac:dyDescent="0.25">
      <c r="A185">
        <v>8943</v>
      </c>
      <c r="B185">
        <v>293</v>
      </c>
      <c r="C185" t="s">
        <v>194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x14ac:dyDescent="0.25">
      <c r="A186">
        <v>8944</v>
      </c>
      <c r="B186">
        <v>294</v>
      </c>
      <c r="C186" t="s">
        <v>195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x14ac:dyDescent="0.25">
      <c r="A187">
        <v>8945</v>
      </c>
      <c r="B187">
        <v>295</v>
      </c>
      <c r="C187" t="s">
        <v>196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x14ac:dyDescent="0.25">
      <c r="A188">
        <v>8946</v>
      </c>
      <c r="B188">
        <v>296</v>
      </c>
      <c r="C188" t="s">
        <v>197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x14ac:dyDescent="0.25">
      <c r="A189">
        <v>8947</v>
      </c>
      <c r="B189">
        <v>297</v>
      </c>
      <c r="C189" t="s">
        <v>198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x14ac:dyDescent="0.25">
      <c r="A190">
        <v>8948</v>
      </c>
      <c r="B190">
        <v>298</v>
      </c>
      <c r="C190" t="s">
        <v>199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x14ac:dyDescent="0.25">
      <c r="A191">
        <v>8949</v>
      </c>
      <c r="B191">
        <v>299</v>
      </c>
      <c r="C191" t="s">
        <v>200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x14ac:dyDescent="0.25">
      <c r="A192">
        <v>8950</v>
      </c>
      <c r="B192">
        <v>300</v>
      </c>
      <c r="C192" t="s">
        <v>201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x14ac:dyDescent="0.25">
      <c r="A193">
        <v>8951</v>
      </c>
      <c r="B193">
        <v>301</v>
      </c>
      <c r="C193" t="s">
        <v>202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x14ac:dyDescent="0.25">
      <c r="A194">
        <v>8952</v>
      </c>
      <c r="B194">
        <v>302</v>
      </c>
      <c r="C194" t="s">
        <v>203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x14ac:dyDescent="0.25">
      <c r="A195">
        <v>8953</v>
      </c>
      <c r="B195">
        <v>303</v>
      </c>
      <c r="C195" t="s">
        <v>204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x14ac:dyDescent="0.25">
      <c r="A196">
        <v>8954</v>
      </c>
      <c r="B196">
        <v>304</v>
      </c>
      <c r="C196" t="s">
        <v>205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x14ac:dyDescent="0.25">
      <c r="A197">
        <v>8955</v>
      </c>
      <c r="B197">
        <v>305</v>
      </c>
      <c r="C197" t="s">
        <v>206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x14ac:dyDescent="0.25">
      <c r="A198">
        <v>8956</v>
      </c>
      <c r="B198">
        <v>306</v>
      </c>
      <c r="C198" t="s">
        <v>207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x14ac:dyDescent="0.25">
      <c r="A199">
        <v>8957</v>
      </c>
      <c r="B199">
        <v>307</v>
      </c>
      <c r="C199" t="s">
        <v>208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x14ac:dyDescent="0.25">
      <c r="A200">
        <v>8958</v>
      </c>
      <c r="B200">
        <v>308</v>
      </c>
      <c r="C200" t="s">
        <v>209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x14ac:dyDescent="0.25">
      <c r="A201">
        <v>8959</v>
      </c>
      <c r="B201">
        <v>309</v>
      </c>
      <c r="C201" t="s">
        <v>210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x14ac:dyDescent="0.25">
      <c r="A202">
        <v>8960</v>
      </c>
      <c r="B202">
        <v>310</v>
      </c>
      <c r="C202" t="s">
        <v>211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x14ac:dyDescent="0.25">
      <c r="A203">
        <v>8961</v>
      </c>
      <c r="B203">
        <v>311</v>
      </c>
      <c r="C203" t="s">
        <v>212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x14ac:dyDescent="0.25">
      <c r="A204">
        <v>8962</v>
      </c>
      <c r="B204">
        <v>312</v>
      </c>
      <c r="C204" t="s">
        <v>213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x14ac:dyDescent="0.25">
      <c r="A205">
        <v>8963</v>
      </c>
      <c r="B205">
        <v>313</v>
      </c>
      <c r="C205" t="s">
        <v>214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x14ac:dyDescent="0.25">
      <c r="A206">
        <v>8964</v>
      </c>
      <c r="B206">
        <v>314</v>
      </c>
      <c r="C206" t="s">
        <v>215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x14ac:dyDescent="0.25">
      <c r="A207">
        <v>8965</v>
      </c>
      <c r="B207">
        <v>315</v>
      </c>
      <c r="C207" t="s">
        <v>216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x14ac:dyDescent="0.25">
      <c r="A208">
        <v>9314</v>
      </c>
      <c r="B208">
        <v>316</v>
      </c>
      <c r="C208" t="s">
        <v>217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x14ac:dyDescent="0.25">
      <c r="A209">
        <v>9315</v>
      </c>
      <c r="B209">
        <v>317</v>
      </c>
      <c r="C209" t="s">
        <v>218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x14ac:dyDescent="0.25">
      <c r="A210">
        <v>9316</v>
      </c>
      <c r="B210">
        <v>318</v>
      </c>
      <c r="C210" t="s">
        <v>219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x14ac:dyDescent="0.25">
      <c r="A211">
        <v>9317</v>
      </c>
      <c r="B211">
        <v>319</v>
      </c>
      <c r="C211" t="s">
        <v>220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x14ac:dyDescent="0.25">
      <c r="A212">
        <v>9318</v>
      </c>
      <c r="B212">
        <v>320</v>
      </c>
      <c r="C212" t="s">
        <v>221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x14ac:dyDescent="0.25">
      <c r="A213">
        <v>9319</v>
      </c>
      <c r="B213">
        <v>321</v>
      </c>
      <c r="C213" t="s">
        <v>222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x14ac:dyDescent="0.25">
      <c r="A214">
        <v>9320</v>
      </c>
      <c r="B214">
        <v>322</v>
      </c>
      <c r="C214" t="s">
        <v>223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x14ac:dyDescent="0.25">
      <c r="A215">
        <v>9321</v>
      </c>
      <c r="B215">
        <v>323</v>
      </c>
      <c r="C215" t="s">
        <v>224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x14ac:dyDescent="0.25">
      <c r="A216">
        <v>9322</v>
      </c>
      <c r="B216">
        <v>324</v>
      </c>
      <c r="C216" t="s">
        <v>225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x14ac:dyDescent="0.25">
      <c r="A217">
        <v>9323</v>
      </c>
      <c r="B217">
        <v>325</v>
      </c>
      <c r="C217" t="s">
        <v>226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x14ac:dyDescent="0.25">
      <c r="A218">
        <v>9324</v>
      </c>
      <c r="B218">
        <v>326</v>
      </c>
      <c r="C218" t="s">
        <v>227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x14ac:dyDescent="0.25">
      <c r="A219">
        <v>9325</v>
      </c>
      <c r="B219">
        <v>327</v>
      </c>
      <c r="C219" t="s">
        <v>228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x14ac:dyDescent="0.25">
      <c r="A220">
        <v>9326</v>
      </c>
      <c r="B220">
        <v>328</v>
      </c>
      <c r="C220" t="s">
        <v>229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x14ac:dyDescent="0.25">
      <c r="A221">
        <v>9327</v>
      </c>
      <c r="B221">
        <v>329</v>
      </c>
      <c r="C221" t="s">
        <v>230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x14ac:dyDescent="0.25">
      <c r="A222">
        <v>9328</v>
      </c>
      <c r="B222">
        <v>330</v>
      </c>
      <c r="C222" t="s">
        <v>231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x14ac:dyDescent="0.25">
      <c r="A223">
        <v>9329</v>
      </c>
      <c r="B223">
        <v>331</v>
      </c>
      <c r="C223" t="s">
        <v>232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x14ac:dyDescent="0.25">
      <c r="A224">
        <v>9330</v>
      </c>
      <c r="B224">
        <v>332</v>
      </c>
      <c r="C224" t="s">
        <v>233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x14ac:dyDescent="0.25">
      <c r="A225">
        <v>9331</v>
      </c>
      <c r="B225">
        <v>333</v>
      </c>
      <c r="C225" t="s">
        <v>234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x14ac:dyDescent="0.25">
      <c r="A226">
        <v>9332</v>
      </c>
      <c r="B226">
        <v>334</v>
      </c>
      <c r="C226" t="s">
        <v>235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x14ac:dyDescent="0.25">
      <c r="A227">
        <v>9333</v>
      </c>
      <c r="B227">
        <v>335</v>
      </c>
      <c r="C227" t="s">
        <v>236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x14ac:dyDescent="0.25">
      <c r="A228">
        <v>9334</v>
      </c>
      <c r="B228">
        <v>336</v>
      </c>
      <c r="C228" t="s">
        <v>237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x14ac:dyDescent="0.25">
      <c r="A229">
        <v>9335</v>
      </c>
      <c r="B229">
        <v>337</v>
      </c>
      <c r="C229" t="s">
        <v>238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x14ac:dyDescent="0.25">
      <c r="A230">
        <v>9336</v>
      </c>
      <c r="B230">
        <v>338</v>
      </c>
      <c r="C230" t="s">
        <v>239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x14ac:dyDescent="0.25">
      <c r="A231">
        <v>9337</v>
      </c>
      <c r="B231">
        <v>339</v>
      </c>
      <c r="C231" t="s">
        <v>240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x14ac:dyDescent="0.25">
      <c r="A232">
        <v>9338</v>
      </c>
      <c r="B232">
        <v>340</v>
      </c>
      <c r="C232" t="s">
        <v>241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x14ac:dyDescent="0.25">
      <c r="A233">
        <v>9339</v>
      </c>
      <c r="B233">
        <v>341</v>
      </c>
      <c r="C233" t="s">
        <v>242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x14ac:dyDescent="0.25">
      <c r="A234">
        <v>9340</v>
      </c>
      <c r="B234">
        <v>342</v>
      </c>
      <c r="C234" t="s">
        <v>243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x14ac:dyDescent="0.25">
      <c r="A235">
        <v>9341</v>
      </c>
      <c r="B235">
        <v>343</v>
      </c>
      <c r="C235" t="s">
        <v>244</v>
      </c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x14ac:dyDescent="0.25">
      <c r="A236">
        <v>9342</v>
      </c>
      <c r="B236">
        <v>344</v>
      </c>
      <c r="C236" t="s">
        <v>245</v>
      </c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x14ac:dyDescent="0.25">
      <c r="A237">
        <v>9343</v>
      </c>
      <c r="B237">
        <v>345</v>
      </c>
      <c r="C237" t="s">
        <v>246</v>
      </c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x14ac:dyDescent="0.25">
      <c r="A238">
        <v>9344</v>
      </c>
      <c r="B238">
        <v>346</v>
      </c>
      <c r="C238" t="s">
        <v>247</v>
      </c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x14ac:dyDescent="0.25">
      <c r="A239">
        <v>9345</v>
      </c>
      <c r="B239">
        <v>347</v>
      </c>
      <c r="C239" t="s">
        <v>248</v>
      </c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x14ac:dyDescent="0.25">
      <c r="A240">
        <v>9346</v>
      </c>
      <c r="B240">
        <v>348</v>
      </c>
      <c r="C240" t="s">
        <v>249</v>
      </c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x14ac:dyDescent="0.25">
      <c r="A241">
        <v>9347</v>
      </c>
      <c r="B241">
        <v>349</v>
      </c>
      <c r="C241" t="s">
        <v>227</v>
      </c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x14ac:dyDescent="0.25">
      <c r="A242">
        <v>9427</v>
      </c>
      <c r="B242">
        <v>350</v>
      </c>
      <c r="C242" t="s">
        <v>250</v>
      </c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x14ac:dyDescent="0.25">
      <c r="A243">
        <v>9430</v>
      </c>
      <c r="B243">
        <v>351</v>
      </c>
      <c r="C243" t="s">
        <v>251</v>
      </c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x14ac:dyDescent="0.25">
      <c r="A244">
        <v>9442</v>
      </c>
      <c r="B244">
        <v>352</v>
      </c>
      <c r="C244" t="s">
        <v>252</v>
      </c>
      <c r="D244" s="2" t="s">
        <v>6</v>
      </c>
      <c r="E244" s="2" t="s">
        <v>6</v>
      </c>
      <c r="F244" s="2" t="s">
        <v>6</v>
      </c>
      <c r="G244" s="2" t="s">
        <v>6</v>
      </c>
      <c r="H244" s="2" t="s">
        <v>6</v>
      </c>
      <c r="I244" s="2" t="s">
        <v>6</v>
      </c>
      <c r="J244" s="2" t="s">
        <v>6</v>
      </c>
      <c r="K244" s="2" t="s">
        <v>6</v>
      </c>
      <c r="L244" s="2" t="s">
        <v>6</v>
      </c>
      <c r="M244" s="2" t="s">
        <v>6</v>
      </c>
      <c r="N244" s="2" t="s">
        <v>6</v>
      </c>
      <c r="O244" s="2" t="s">
        <v>6</v>
      </c>
      <c r="P244" s="2" t="s">
        <v>6</v>
      </c>
      <c r="Q244" s="2" t="s">
        <v>6</v>
      </c>
      <c r="R244" s="2" t="s">
        <v>6</v>
      </c>
      <c r="S244" s="2" t="s">
        <v>6</v>
      </c>
      <c r="T244" s="2" t="s">
        <v>6</v>
      </c>
      <c r="U244" s="2" t="s">
        <v>6</v>
      </c>
      <c r="V244" s="2" t="s">
        <v>6</v>
      </c>
      <c r="W244" s="2" t="s">
        <v>6</v>
      </c>
      <c r="X244" s="2" t="s">
        <v>6</v>
      </c>
      <c r="Y244" s="2" t="s">
        <v>6</v>
      </c>
      <c r="Z244" s="2" t="s">
        <v>6</v>
      </c>
      <c r="AA244" s="2" t="s">
        <v>6</v>
      </c>
      <c r="AB244" s="2" t="s">
        <v>6</v>
      </c>
      <c r="AC244" s="2" t="s">
        <v>6</v>
      </c>
      <c r="AD244" s="2" t="s">
        <v>6</v>
      </c>
      <c r="AE244" s="2" t="s">
        <v>6</v>
      </c>
      <c r="AF244" s="2" t="s">
        <v>6</v>
      </c>
      <c r="AG244" s="2" t="s">
        <v>6</v>
      </c>
      <c r="AH244" s="2" t="s">
        <v>6</v>
      </c>
    </row>
    <row r="245" spans="1:34" x14ac:dyDescent="0.25">
      <c r="A245">
        <v>9443</v>
      </c>
      <c r="B245">
        <v>353</v>
      </c>
      <c r="C245" t="s">
        <v>253</v>
      </c>
      <c r="D245" s="2" t="s">
        <v>6</v>
      </c>
      <c r="E245" s="2" t="s">
        <v>6</v>
      </c>
      <c r="F245" s="2" t="s">
        <v>6</v>
      </c>
      <c r="G245" s="2" t="s">
        <v>6</v>
      </c>
      <c r="H245" s="2" t="s">
        <v>6</v>
      </c>
      <c r="I245" s="2" t="s">
        <v>6</v>
      </c>
      <c r="J245" s="2" t="s">
        <v>6</v>
      </c>
      <c r="K245" s="2" t="s">
        <v>6</v>
      </c>
      <c r="L245" s="2" t="s">
        <v>6</v>
      </c>
      <c r="M245" s="2" t="s">
        <v>6</v>
      </c>
      <c r="N245" s="2" t="s">
        <v>6</v>
      </c>
      <c r="O245" s="2" t="s">
        <v>6</v>
      </c>
      <c r="P245" s="2" t="s">
        <v>6</v>
      </c>
      <c r="Q245" s="2" t="s">
        <v>6</v>
      </c>
      <c r="R245" s="2" t="s">
        <v>6</v>
      </c>
      <c r="S245" s="2" t="s">
        <v>6</v>
      </c>
      <c r="T245" s="2" t="s">
        <v>6</v>
      </c>
      <c r="U245" s="2" t="s">
        <v>6</v>
      </c>
      <c r="V245" s="2" t="s">
        <v>6</v>
      </c>
      <c r="W245" s="2" t="s">
        <v>6</v>
      </c>
      <c r="X245" s="2" t="s">
        <v>6</v>
      </c>
      <c r="Y245" s="2" t="s">
        <v>6</v>
      </c>
      <c r="Z245" s="2" t="s">
        <v>6</v>
      </c>
      <c r="AA245" s="2" t="s">
        <v>6</v>
      </c>
      <c r="AB245" s="2" t="s">
        <v>6</v>
      </c>
      <c r="AC245" s="2" t="s">
        <v>6</v>
      </c>
      <c r="AD245" s="2" t="s">
        <v>6</v>
      </c>
      <c r="AE245" s="2" t="s">
        <v>6</v>
      </c>
      <c r="AF245" s="2" t="s">
        <v>6</v>
      </c>
      <c r="AG245" s="2" t="s">
        <v>6</v>
      </c>
      <c r="AH245" s="2" t="s">
        <v>6</v>
      </c>
    </row>
    <row r="246" spans="1:34" x14ac:dyDescent="0.25">
      <c r="A246">
        <v>9444</v>
      </c>
      <c r="B246">
        <v>354</v>
      </c>
      <c r="C246" t="s">
        <v>254</v>
      </c>
      <c r="D246" s="2" t="s">
        <v>6</v>
      </c>
      <c r="E246" s="2" t="s">
        <v>6</v>
      </c>
      <c r="F246" s="2" t="s">
        <v>6</v>
      </c>
      <c r="G246" s="2" t="s">
        <v>6</v>
      </c>
      <c r="H246" s="2" t="s">
        <v>6</v>
      </c>
      <c r="I246" s="2" t="s">
        <v>6</v>
      </c>
      <c r="J246" s="2" t="s">
        <v>6</v>
      </c>
      <c r="K246" s="2" t="s">
        <v>6</v>
      </c>
      <c r="L246" s="2" t="s">
        <v>6</v>
      </c>
      <c r="M246" s="2" t="s">
        <v>6</v>
      </c>
      <c r="N246" s="2" t="s">
        <v>6</v>
      </c>
      <c r="O246" s="2" t="s">
        <v>6</v>
      </c>
      <c r="P246" s="2" t="s">
        <v>6</v>
      </c>
      <c r="Q246" s="2" t="s">
        <v>6</v>
      </c>
      <c r="R246" s="2" t="s">
        <v>6</v>
      </c>
      <c r="S246" s="2" t="s">
        <v>6</v>
      </c>
      <c r="T246" s="2" t="s">
        <v>6</v>
      </c>
      <c r="U246" s="2" t="s">
        <v>6</v>
      </c>
      <c r="V246" s="2" t="s">
        <v>6</v>
      </c>
      <c r="W246" s="2" t="s">
        <v>6</v>
      </c>
      <c r="X246" s="2" t="s">
        <v>6</v>
      </c>
      <c r="Y246" s="2" t="s">
        <v>6</v>
      </c>
      <c r="Z246" s="2" t="s">
        <v>6</v>
      </c>
      <c r="AA246" s="2" t="s">
        <v>6</v>
      </c>
      <c r="AB246" s="2" t="s">
        <v>6</v>
      </c>
      <c r="AC246" s="2" t="s">
        <v>6</v>
      </c>
      <c r="AD246" s="2" t="s">
        <v>6</v>
      </c>
      <c r="AE246" s="2" t="s">
        <v>6</v>
      </c>
      <c r="AF246" s="2" t="s">
        <v>6</v>
      </c>
      <c r="AG246" s="2" t="s">
        <v>6</v>
      </c>
      <c r="AH246" s="2" t="s">
        <v>6</v>
      </c>
    </row>
    <row r="247" spans="1:34" x14ac:dyDescent="0.25">
      <c r="A247">
        <v>9445</v>
      </c>
      <c r="B247">
        <v>355</v>
      </c>
      <c r="C247" t="s">
        <v>255</v>
      </c>
      <c r="D247" s="2" t="s">
        <v>6</v>
      </c>
      <c r="E247" s="2" t="s">
        <v>6</v>
      </c>
      <c r="F247" s="2" t="s">
        <v>6</v>
      </c>
      <c r="G247" s="2" t="s">
        <v>6</v>
      </c>
      <c r="H247" s="2" t="s">
        <v>6</v>
      </c>
      <c r="I247" s="2" t="s">
        <v>6</v>
      </c>
      <c r="J247" s="2" t="s">
        <v>6</v>
      </c>
      <c r="K247" s="2" t="s">
        <v>6</v>
      </c>
      <c r="L247" s="2" t="s">
        <v>6</v>
      </c>
      <c r="M247" s="2" t="s">
        <v>6</v>
      </c>
      <c r="N247" s="2" t="s">
        <v>6</v>
      </c>
      <c r="O247" s="2" t="s">
        <v>6</v>
      </c>
      <c r="P247" s="2" t="s">
        <v>6</v>
      </c>
      <c r="Q247" s="2" t="s">
        <v>6</v>
      </c>
      <c r="R247" s="2" t="s">
        <v>6</v>
      </c>
      <c r="S247" s="2" t="s">
        <v>6</v>
      </c>
      <c r="T247" s="2" t="s">
        <v>6</v>
      </c>
      <c r="U247" s="2" t="s">
        <v>6</v>
      </c>
      <c r="V247" s="2" t="s">
        <v>6</v>
      </c>
      <c r="W247" s="2" t="s">
        <v>6</v>
      </c>
      <c r="X247" s="2" t="s">
        <v>6</v>
      </c>
      <c r="Y247" s="2" t="s">
        <v>6</v>
      </c>
      <c r="Z247" s="2" t="s">
        <v>6</v>
      </c>
      <c r="AA247" s="2" t="s">
        <v>6</v>
      </c>
      <c r="AB247" s="2" t="s">
        <v>6</v>
      </c>
      <c r="AC247" s="2" t="s">
        <v>6</v>
      </c>
      <c r="AD247" s="2" t="s">
        <v>6</v>
      </c>
      <c r="AE247" s="2" t="s">
        <v>6</v>
      </c>
      <c r="AF247" s="2" t="s">
        <v>6</v>
      </c>
      <c r="AG247" s="2" t="s">
        <v>6</v>
      </c>
      <c r="AH247" s="2" t="s">
        <v>6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7626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Student Section</cp:lastModifiedBy>
  <dcterms:created xsi:type="dcterms:W3CDTF">2020-11-27T05:27:04Z</dcterms:created>
  <dcterms:modified xsi:type="dcterms:W3CDTF">2020-11-27T05:33:05Z</dcterms:modified>
  <cp:category>Excel</cp:category>
</cp:coreProperties>
</file>