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<sst xmlns="http://schemas.openxmlformats.org/spreadsheetml/2006/main" count="8381" uniqueCount="281">
  <si>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</si>
  <si>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</si>
  <si>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</si>
  <si>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</si>
  <si>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</si>
  <si>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</si>
  <si>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</si>
  <si>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</si>
  <si>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</si>
  <si>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</si>
  <si>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</si>
  <si>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</si>
  <si>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</si>
  <si>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</si>
  <si>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</si>
  <si>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</si>
  <si>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</si>
  <si>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</si>
  <si>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</si>
  <si>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</si>
  <si>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</si>
  <si>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</si>
  <si>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</si>
  <si>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</si>
  <si>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</si>
  <si>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</si>
  <si>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</si>
  <si>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</si>
  <si>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</si>
  <si>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</si>
  <si>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</si>
  <si>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</si>
  <si>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</si>
  <si>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</si>
  <si>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</si>
  <si>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</si>
  <si>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</si>
  <si>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</si>
  <si>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</si>
  <si>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</si>
  <si>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</si>
  <si>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</si>
  <si>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</si>
  <si>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</si>
  <si>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</si>
  <si>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</si>
  <si>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</si>
  <si>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</si>
  <si>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</si>
  <si>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</si>
  <si>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</si>
  <si>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</si>
  <si>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</si>
  <si>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</si>
  <si>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</si>
  <si>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</si>
  <si>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</si>
  <si>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</si>
  <si>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</si>
  <si>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</si>
  <si>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Nelson Nishantkumar Lyngdoh</t>
  </si>
  <si>
    <t>Prakash Ramchandra Kadam</t>
  </si>
  <si>
    <t>Krushal K Jadhav</t>
  </si>
  <si>
    <t>Vasundhara Vijay Ghorpade</t>
  </si>
  <si>
    <t>Vijaykumar Shivajirao Patil</t>
  </si>
  <si>
    <t>Narendra Shriram Madhekar</t>
  </si>
  <si>
    <t>Vandana Anil Bhoi</t>
  </si>
  <si>
    <t>Leena  Salunkhe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</si>
  <si>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</si>
  <si>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</si>
  <si>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</si>
  <si>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</si>
  <si>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</si>
  <si>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</si>
  <si>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</si>
  <si>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</si>
  <si>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</si>
  <si>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</si>
  <si>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</si>
  <si>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</si>
  <si>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</si>
  <si>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</si>
  <si>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</si>
  <si>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</si>
  <si>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Adhikrao B Suryawanshi</t>
  </si>
  <si>
    <t>Samir Shivajirao Patil</t>
  </si>
  <si>
    <t>Tejas Ashok Ghule</t>
  </si>
  <si>
    <t>Nitin Shriram Chitte</t>
  </si>
  <si>
    <t>Vishwanath  Patil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</si>
  <si>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</si>
  <si>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</si>
  <si>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</si>
  <si>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</si>
  <si>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</si>
  <si>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</si>
  <si>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</si>
  <si>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</si>
  <si>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</si>
  <si>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Shreyash Sanjay Joshi</t>
  </si>
  <si>
    <t>Sandeep Jalindar Mohite</t>
  </si>
  <si>
    <t>Puvvadi Lakshama Narayan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</si>
  <si>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</si>
  <si>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</si>
  <si>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</si>
  <si>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</si>
  <si>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</si>
  <si>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</si>
  <si>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</si>
  <si>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</si>
  <si>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</si>
  <si>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</si>
  <si>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</si>
  <si>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</si>
  <si>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</si>
  <si>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</si>
  <si>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</si>
  <si>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</si>
  <si>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Govind V Khose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</si>
  <si>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</si>
  <si>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</si>
  <si>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</si>
  <si>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</si>
  <si>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</si>
  <si>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</si>
  <si>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</si>
  <si>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</si>
  <si>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</si>
  <si>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</si>
  <si>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</si>
  <si>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</si>
  <si>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Akashay Uttam Borkar</t>
  </si>
  <si>
    <t>Rajshri Mahadev Yesage</t>
  </si>
  <si>
    <t>Sadanand Balkrishna Joshi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</si>
  <si>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</si>
  <si>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</si>
  <si>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</si>
  <si>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</si>
  <si>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</si>
  <si>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</si>
  <si>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</si>
  <si>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</si>
  <si>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</si>
  <si>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</si>
  <si>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Yuvraj Dnynoba Kolhe</t>
  </si>
  <si>
    <t>Nitish Narayan Avdhut</t>
  </si>
  <si>
    <t>Uday Ravindra Kannav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</si>
  <si>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</si>
  <si>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</si>
  <si>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</si>
  <si>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</si>
  <si>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</si>
  <si>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</si>
  <si>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</si>
  <si>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</si>
  <si>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</si>
  <si>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</si>
  <si>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</si>
  <si>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</si>
  <si>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</si>
  <si>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</si>
  <si>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</si>
  <si>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</si>
  <si>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</si>
  <si>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</si>
  <si>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Sachin Bhivaji Sanap</t>
  </si>
  <si>
    <t>Vivekanand Mahadev Patil</t>
  </si>
  <si>
    <t>M W Pujari</t>
  </si>
  <si>
    <t>Nupur Abhijit  Kulkarni</t>
  </si>
  <si>
    <t>Aparna  Girish Benare</t>
  </si>
  <si>
    <t>Smita  Vivek Harkare</t>
  </si>
  <si>
    <t>Balaso  Hanama Khot</t>
  </si>
  <si>
    <t>Sangeeta  Akaram Saymote</t>
  </si>
  <si>
    <t>Dilip  Sonmant Sawale</t>
  </si>
  <si>
    <t>Aditya  Anil  Khot</t>
  </si>
  <si>
    <t>Shivaraj  Narayan Chilwant</t>
  </si>
  <si>
    <t>Vinayak  Prataprao Patil</t>
  </si>
  <si>
    <t>Mohan  Rajaram Patil</t>
  </si>
  <si>
    <t>Aparna H Yadav</t>
  </si>
  <si>
    <t>Ruta  Harshal Kulkarni</t>
  </si>
  <si>
    <t>S S Mahalle</t>
  </si>
  <si>
    <t>D R Munde</t>
  </si>
  <si>
    <t>K V Balasaheb</t>
  </si>
  <si>
    <t>Samir  Shivajirao Patil</t>
  </si>
  <si>
    <t>Amar   Patil</t>
  </si>
  <si>
    <t xml:space="preserve">Sunanda Ashok  Patil   </t>
  </si>
  <si>
    <t>Priya  Yogesh  Kulkarn</t>
  </si>
  <si>
    <t>Sandeep  Uttamrao  Ingale</t>
  </si>
  <si>
    <t xml:space="preserve">Bhausaheb  Dattatray  Gaikwad </t>
  </si>
  <si>
    <t xml:space="preserve">Dattatraya  Digambarrao  Dombe  </t>
  </si>
  <si>
    <t>Mahesh  Shivajirao  Shinde</t>
  </si>
  <si>
    <t>Sachin   More</t>
  </si>
  <si>
    <t>ROHIT SAMBHAJI PATIL</t>
  </si>
  <si>
    <t>Amol  Patil</t>
  </si>
  <si>
    <t>RANJEET SHIVAJI BHOSALE</t>
  </si>
  <si>
    <t>SAVITA AVINASH GAIKWAD</t>
  </si>
  <si>
    <t>AMARSINH GHANASHYAM PATIL</t>
  </si>
  <si>
    <t>Vijay  Kadam</t>
  </si>
  <si>
    <t>Nihal  Mugdum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</si>
  <si>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</si>
  <si>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</si>
  <si>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</si>
  <si>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</si>
  <si>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</si>
  <si>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</si>
  <si>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ANURADHA SHANKAR PATIL</t>
  </si>
  <si>
    <t>AKASH KISAN GUJAR</t>
  </si>
  <si>
    <t>AKSHAY ARUN CHIVATE</t>
  </si>
  <si>
    <t>MITHUN MAHADEV JANGLE</t>
  </si>
  <si>
    <t>SWAPANIL LAXMAN MAGDUM</t>
  </si>
  <si>
    <t>SHRIKANT CHANDRAKANT YADAV</t>
  </si>
  <si>
    <t>ANITA TANAJI PATIL</t>
  </si>
  <si>
    <t>OMKAR  KASHINATH CHOUGULE</t>
  </si>
  <si>
    <t>Mayur Shivaji  Dhaygude</t>
  </si>
  <si>
    <t>Sachin  Ramchandra  Rananaware</t>
  </si>
  <si>
    <t>Abhishek  Sakharam  Baravkar</t>
  </si>
  <si>
    <t>VIVEK VISHNU MANE</t>
  </si>
  <si>
    <t>PRIYANKA DINKAR JADHAV</t>
  </si>
  <si>
    <t>J  Kiran</t>
  </si>
  <si>
    <t>Amol Chandrasen Kandagale</t>
  </si>
  <si>
    <t>DIPAK KRUSHNAT MANE</t>
  </si>
  <si>
    <t>PRADIP TANAJI TODKAR</t>
  </si>
  <si>
    <t>SATISH CHANDRAKANT KARANDE</t>
  </si>
  <si>
    <t>Machchhindra Rajeshwar Suramwad</t>
  </si>
  <si>
    <t>Rushikesh  Bhatusa Suryavanshi</t>
  </si>
  <si>
    <t>Krishna  Dhynoba Killewad</t>
  </si>
  <si>
    <t>Tushar  Shamsundar Kale</t>
  </si>
  <si>
    <t>Anurag   Aedma</t>
  </si>
  <si>
    <t>Shilpa   Chobey</t>
  </si>
  <si>
    <t>Rohit Sanatkumar Kundap</t>
  </si>
  <si>
    <t>Rajesh   Patil</t>
  </si>
  <si>
    <t>Vinit  Ramesh  Chaudhari</t>
  </si>
  <si>
    <t>Rahul  Rajaram Patil</t>
  </si>
  <si>
    <t>Vishal  Balchand Padwale</t>
  </si>
  <si>
    <t>Akshay Gangadharrao Nalawade</t>
  </si>
  <si>
    <t>Badriprasad Ramkisan Ghuge</t>
  </si>
  <si>
    <t>Nitin Laxmanrao Bangar</t>
  </si>
  <si>
    <t>Dhanshree Govindrao Kantewad</t>
  </si>
  <si>
    <t>SACHIN SHUBHASH KSHIRSAGAR</t>
  </si>
  <si>
    <t>Balaprasad Sitaram Ghule</t>
  </si>
  <si>
    <t>POOJA SHIVAJI DESHMUKH</t>
  </si>
  <si>
    <t>DIPAK DADU VALIV</t>
  </si>
  <si>
    <t>NIRANJAN HAIBATRAO PATIL</t>
  </si>
  <si>
    <t>SAGAR DILIP PATIL</t>
  </si>
  <si>
    <t>Ashok Uttareshwar Gholve</t>
  </si>
  <si>
    <t>Mahesh Bhagwat Rapakal</t>
  </si>
  <si>
    <t>Sanket Parasalal Mandelcha</t>
  </si>
  <si>
    <t>Digvijay  Appasaheb Pisal</t>
  </si>
  <si>
    <t>PRASHANT RAMCHANDRA PAWAR</t>
  </si>
  <si>
    <t>Atul Siddeshwar Sonawale</t>
  </si>
  <si>
    <t>Mangesh Ankushrao Manchuke</t>
  </si>
  <si>
    <t>AVINASH PRALHAD PATIL</t>
  </si>
  <si>
    <t>Ananda Limbaji Bhuktar</t>
  </si>
  <si>
    <t>Govind Bhimarao Jadhav</t>
  </si>
  <si>
    <t>NITIN VASANTLAL SHAH</t>
  </si>
  <si>
    <t>Tryambak Haribhau Burkule</t>
  </si>
  <si>
    <t>Pankaj  Sitaram Arangale</t>
  </si>
  <si>
    <t>Vivek  Purushottam Solanki</t>
  </si>
  <si>
    <t>Appa Akaram Padalkar</t>
  </si>
  <si>
    <t>Avinash Ramlu Allamwar</t>
  </si>
  <si>
    <t>Sumit  Mahadev Karande</t>
  </si>
  <si>
    <t>Avinash Navnath  Giri</t>
  </si>
  <si>
    <t>Girish  Shankar Benare</t>
  </si>
  <si>
    <t>Shrivadhan Shamgonda  Patil</t>
  </si>
  <si>
    <t>Sushil   Shresthi</t>
  </si>
  <si>
    <t>Pranav   Shejal</t>
  </si>
  <si>
    <t>Sideshewar  Shrikrishna Thosar</t>
  </si>
  <si>
    <t>Sharadchandra  Prabhakar Murtadak</t>
  </si>
  <si>
    <t>Avinash  Baban  Ragade</t>
  </si>
  <si>
    <t>Rajkuvar Dilip  Koparde</t>
  </si>
  <si>
    <t>Vikas  Vaijenath  Kekan</t>
  </si>
  <si>
    <t>SACHIN SAHEBRAO MORE</t>
  </si>
  <si>
    <t>NILESH SANJAY PATIL</t>
  </si>
  <si>
    <t>DIPALI BALASO LAD</t>
  </si>
  <si>
    <t>SWAPNIL BABAN PATIL</t>
  </si>
  <si>
    <t>AMOL GANPATI DUBAL</t>
  </si>
  <si>
    <t>Sandeep  Dilip Veer</t>
  </si>
  <si>
    <t>Puja  Deepak  Kakade</t>
  </si>
  <si>
    <t>Yogesh  Bapurao Padol</t>
  </si>
  <si>
    <t>Rajesh   Ashok Ghuge</t>
  </si>
  <si>
    <t>Akshay  Namdev Hange</t>
  </si>
  <si>
    <t>Vivek  Motiram Thigale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</si>
</sst>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1"/>
  <sheetViews>
    <sheetView tabSelected="1" workbookViewId="0">
      <pane xSplit="1" topLeftCell="F1" activePane="topRight" state="frozen"/>
      <selection pane="topRight" activeCell="AG15" sqref="AG15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8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8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8</v>
      </c>
      <c r="S2" s="2" t="s">
        <v>10</v>
      </c>
      <c r="T2" s="2" t="s">
        <v>10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8</v>
      </c>
      <c r="Z2" s="2" t="s">
        <v>4</v>
      </c>
      <c r="AA2" s="2" t="s">
        <v>4</v>
      </c>
      <c r="AB2" s="2" t="s">
        <v>4</v>
      </c>
      <c r="AC2" s="2" t="s">
        <v>4</v>
      </c>
      <c r="AD2" s="2" t="s">
        <v>4</v>
      </c>
      <c r="AE2" s="2" t="s">
        <v>4</v>
      </c>
      <c r="AF2" s="2" t="s">
        <v>8</v>
      </c>
      <c r="AG2" s="2" t="s">
        <v>4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8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8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8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8</v>
      </c>
      <c r="Z3" s="2" t="s">
        <v>4</v>
      </c>
      <c r="AA3" s="2" t="s">
        <v>4</v>
      </c>
      <c r="AB3" s="2" t="s">
        <v>4</v>
      </c>
      <c r="AC3" s="2" t="s">
        <v>4</v>
      </c>
      <c r="AD3" s="2" t="s">
        <v>4</v>
      </c>
      <c r="AE3" s="2" t="s">
        <v>4</v>
      </c>
      <c r="AF3" s="2" t="s">
        <v>8</v>
      </c>
      <c r="AG3" s="2" t="s">
        <v>4</v>
      </c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8</v>
      </c>
      <c r="E4" s="2" t="s">
        <v>10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8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8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8</v>
      </c>
      <c r="Z4" s="2" t="s">
        <v>4</v>
      </c>
      <c r="AA4" s="2" t="s">
        <v>4</v>
      </c>
      <c r="AB4" s="2" t="s">
        <v>4</v>
      </c>
      <c r="AC4" s="2" t="s">
        <v>4</v>
      </c>
      <c r="AD4" s="2" t="s">
        <v>4</v>
      </c>
      <c r="AE4" s="2" t="s">
        <v>4</v>
      </c>
      <c r="AF4" s="2" t="s">
        <v>8</v>
      </c>
      <c r="AG4" s="2" t="s">
        <v>4</v>
      </c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8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8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8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8</v>
      </c>
      <c r="Z5" s="2" t="s">
        <v>10</v>
      </c>
      <c r="AA5" s="2" t="s">
        <v>10</v>
      </c>
      <c r="AB5" s="2" t="s">
        <v>4</v>
      </c>
      <c r="AC5" s="2" t="s">
        <v>4</v>
      </c>
      <c r="AD5" s="2" t="s">
        <v>4</v>
      </c>
      <c r="AE5" s="2" t="s">
        <v>4</v>
      </c>
      <c r="AF5" s="2" t="s">
        <v>8</v>
      </c>
      <c r="AG5" s="2" t="s">
        <v>4</v>
      </c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8</v>
      </c>
      <c r="E6" s="2" t="s">
        <v>4</v>
      </c>
      <c r="F6" s="2" t="s">
        <v>4</v>
      </c>
      <c r="G6" s="2" t="s">
        <v>10</v>
      </c>
      <c r="H6" s="2" t="s">
        <v>4</v>
      </c>
      <c r="I6" s="2" t="s">
        <v>4</v>
      </c>
      <c r="J6" s="2" t="s">
        <v>4</v>
      </c>
      <c r="K6" s="2" t="s">
        <v>8</v>
      </c>
      <c r="L6" s="2" t="s">
        <v>4</v>
      </c>
      <c r="M6" s="2" t="s">
        <v>4</v>
      </c>
      <c r="N6" s="2" t="s">
        <v>4</v>
      </c>
      <c r="O6" s="2" t="s">
        <v>4</v>
      </c>
      <c r="P6" s="2" t="s">
        <v>4</v>
      </c>
      <c r="Q6" s="2" t="s">
        <v>4</v>
      </c>
      <c r="R6" s="2" t="s">
        <v>8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8</v>
      </c>
      <c r="Z6" s="2" t="s">
        <v>4</v>
      </c>
      <c r="AA6" s="2" t="s">
        <v>4</v>
      </c>
      <c r="AB6" s="2" t="s">
        <v>4</v>
      </c>
      <c r="AC6" s="2" t="s">
        <v>4</v>
      </c>
      <c r="AD6" s="2" t="s">
        <v>4</v>
      </c>
      <c r="AE6" s="2" t="s">
        <v>4</v>
      </c>
      <c r="AF6" s="2" t="s">
        <v>8</v>
      </c>
      <c r="AG6" s="2" t="s">
        <v>4</v>
      </c>
      <c r="AH6" s="2"/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8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8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8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8</v>
      </c>
      <c r="Z7" s="2" t="s">
        <v>4</v>
      </c>
      <c r="AA7" s="2" t="s">
        <v>4</v>
      </c>
      <c r="AB7" s="2" t="s">
        <v>4</v>
      </c>
      <c r="AC7" s="2" t="s">
        <v>4</v>
      </c>
      <c r="AD7" s="2" t="s">
        <v>4</v>
      </c>
      <c r="AE7" s="2" t="s">
        <v>4</v>
      </c>
      <c r="AF7" s="2" t="s">
        <v>8</v>
      </c>
      <c r="AG7" s="2" t="s">
        <v>4</v>
      </c>
      <c r="AH7" s="2"/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8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8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8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8</v>
      </c>
      <c r="Z8" s="2" t="s">
        <v>4</v>
      </c>
      <c r="AA8" s="2" t="s">
        <v>4</v>
      </c>
      <c r="AB8" s="2" t="s">
        <v>4</v>
      </c>
      <c r="AC8" s="2" t="s">
        <v>4</v>
      </c>
      <c r="AD8" s="2" t="s">
        <v>4</v>
      </c>
      <c r="AE8" s="2" t="s">
        <v>4</v>
      </c>
      <c r="AF8" s="2" t="s">
        <v>8</v>
      </c>
      <c r="AG8" s="2" t="s">
        <v>4</v>
      </c>
      <c r="AH8" s="2"/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8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8</v>
      </c>
      <c r="L9" s="2" t="s">
        <v>4</v>
      </c>
      <c r="M9" s="2" t="s">
        <v>10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8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8</v>
      </c>
      <c r="Z9" s="2" t="s">
        <v>4</v>
      </c>
      <c r="AA9" s="2" t="s">
        <v>4</v>
      </c>
      <c r="AB9" s="2" t="s">
        <v>4</v>
      </c>
      <c r="AC9" s="2" t="s">
        <v>4</v>
      </c>
      <c r="AD9" s="2" t="s">
        <v>4</v>
      </c>
      <c r="AE9" s="2" t="s">
        <v>4</v>
      </c>
      <c r="AF9" s="2" t="s">
        <v>8</v>
      </c>
      <c r="AG9" s="2" t="s">
        <v>4</v>
      </c>
      <c r="AH9" s="2"/>
      <c r="BA9" t="s">
        <v>18</v>
      </c>
    </row>
    <row r="10" spans="1:53" x14ac:dyDescent="0.25">
      <c r="A10">
        <v>8535</v>
      </c>
      <c r="B10">
        <v>115</v>
      </c>
      <c r="C10" t="s">
        <v>19</v>
      </c>
      <c r="D10" s="2" t="s">
        <v>8</v>
      </c>
      <c r="E10" s="2" t="s">
        <v>4</v>
      </c>
      <c r="F10" s="2" t="s">
        <v>10</v>
      </c>
      <c r="G10" s="2" t="s">
        <v>4</v>
      </c>
      <c r="H10" s="2" t="s">
        <v>4</v>
      </c>
      <c r="I10" s="2" t="s">
        <v>4</v>
      </c>
      <c r="J10" s="2" t="s">
        <v>10</v>
      </c>
      <c r="K10" s="2" t="s">
        <v>8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8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8</v>
      </c>
      <c r="Z10" s="2" t="s">
        <v>4</v>
      </c>
      <c r="AA10" s="2" t="s">
        <v>4</v>
      </c>
      <c r="AB10" s="2" t="s">
        <v>4</v>
      </c>
      <c r="AC10" s="2" t="s">
        <v>4</v>
      </c>
      <c r="AD10" s="2" t="s">
        <v>4</v>
      </c>
      <c r="AE10" s="2" t="s">
        <v>4</v>
      </c>
      <c r="AF10" s="2" t="s">
        <v>8</v>
      </c>
      <c r="AG10" s="2" t="s">
        <v>4</v>
      </c>
      <c r="AH10" s="2"/>
    </row>
    <row r="11" spans="1:53" x14ac:dyDescent="0.25">
      <c r="A11">
        <v>8536</v>
      </c>
      <c r="B11">
        <v>116</v>
      </c>
      <c r="C11" t="s">
        <v>20</v>
      </c>
      <c r="D11" s="2" t="s">
        <v>8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8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8</v>
      </c>
      <c r="S11" s="2" t="s">
        <v>4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8</v>
      </c>
      <c r="Z11" s="2" t="s">
        <v>4</v>
      </c>
      <c r="AA11" s="2" t="s">
        <v>4</v>
      </c>
      <c r="AB11" s="2" t="s">
        <v>4</v>
      </c>
      <c r="AC11" s="2" t="s">
        <v>4</v>
      </c>
      <c r="AD11" s="2" t="s">
        <v>4</v>
      </c>
      <c r="AE11" s="2" t="s">
        <v>4</v>
      </c>
      <c r="AF11" s="2" t="s">
        <v>8</v>
      </c>
      <c r="AG11" s="2" t="s">
        <v>4</v>
      </c>
      <c r="AH11" s="2"/>
    </row>
    <row r="12" spans="1:53" x14ac:dyDescent="0.25">
      <c r="A12">
        <v>8537</v>
      </c>
      <c r="B12">
        <v>117</v>
      </c>
      <c r="C12" t="s">
        <v>21</v>
      </c>
      <c r="D12" s="2" t="s">
        <v>8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8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10</v>
      </c>
      <c r="Q12" s="2" t="s">
        <v>4</v>
      </c>
      <c r="R12" s="2" t="s">
        <v>8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8</v>
      </c>
      <c r="Z12" s="2" t="s">
        <v>4</v>
      </c>
      <c r="AA12" s="2" t="s">
        <v>4</v>
      </c>
      <c r="AB12" s="2" t="s">
        <v>4</v>
      </c>
      <c r="AC12" s="2" t="s">
        <v>4</v>
      </c>
      <c r="AD12" s="2" t="s">
        <v>4</v>
      </c>
      <c r="AE12" s="2" t="s">
        <v>4</v>
      </c>
      <c r="AF12" s="2" t="s">
        <v>8</v>
      </c>
      <c r="AG12" s="2" t="s">
        <v>4</v>
      </c>
      <c r="AH12" s="2"/>
    </row>
    <row r="13" spans="1:53" x14ac:dyDescent="0.25">
      <c r="A13">
        <v>8538</v>
      </c>
      <c r="B13">
        <v>118</v>
      </c>
      <c r="C13" t="s">
        <v>22</v>
      </c>
      <c r="D13" s="2" t="s">
        <v>8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8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8</v>
      </c>
      <c r="S13" s="2" t="s">
        <v>4</v>
      </c>
      <c r="T13" s="2" t="s">
        <v>4</v>
      </c>
      <c r="U13" s="2" t="s">
        <v>10</v>
      </c>
      <c r="V13" s="2" t="s">
        <v>4</v>
      </c>
      <c r="W13" s="2" t="s">
        <v>4</v>
      </c>
      <c r="X13" s="2" t="s">
        <v>4</v>
      </c>
      <c r="Y13" s="2" t="s">
        <v>8</v>
      </c>
      <c r="Z13" s="2" t="s">
        <v>4</v>
      </c>
      <c r="AA13" s="2" t="s">
        <v>4</v>
      </c>
      <c r="AB13" s="2" t="s">
        <v>4</v>
      </c>
      <c r="AC13" s="2" t="s">
        <v>4</v>
      </c>
      <c r="AD13" s="2" t="s">
        <v>4</v>
      </c>
      <c r="AE13" s="2" t="s">
        <v>4</v>
      </c>
      <c r="AF13" s="2" t="s">
        <v>8</v>
      </c>
      <c r="AG13" s="2" t="s">
        <v>4</v>
      </c>
      <c r="AH13" s="2"/>
    </row>
    <row r="14" spans="1:53" x14ac:dyDescent="0.25">
      <c r="A14">
        <v>8539</v>
      </c>
      <c r="B14">
        <v>119</v>
      </c>
      <c r="C14" t="s">
        <v>23</v>
      </c>
      <c r="D14" s="2" t="s">
        <v>8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8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8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8</v>
      </c>
      <c r="Z14" s="2" t="s">
        <v>4</v>
      </c>
      <c r="AA14" s="2" t="s">
        <v>4</v>
      </c>
      <c r="AB14" s="2" t="s">
        <v>4</v>
      </c>
      <c r="AC14" s="2" t="s">
        <v>4</v>
      </c>
      <c r="AD14" s="2" t="s">
        <v>4</v>
      </c>
      <c r="AE14" s="2" t="s">
        <v>4</v>
      </c>
      <c r="AF14" s="2" t="s">
        <v>8</v>
      </c>
      <c r="AG14" s="2" t="s">
        <v>4</v>
      </c>
      <c r="AH14" s="2"/>
    </row>
    <row r="15" spans="1:53" x14ac:dyDescent="0.25">
      <c r="A15">
        <v>8540</v>
      </c>
      <c r="B15">
        <v>120</v>
      </c>
      <c r="C15" t="s">
        <v>24</v>
      </c>
      <c r="D15" s="2" t="s">
        <v>8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8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8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8</v>
      </c>
      <c r="Z15" s="2" t="s">
        <v>4</v>
      </c>
      <c r="AA15" s="2" t="s">
        <v>4</v>
      </c>
      <c r="AB15" s="2" t="s">
        <v>4</v>
      </c>
      <c r="AC15" s="2" t="s">
        <v>4</v>
      </c>
      <c r="AD15" s="2" t="s">
        <v>4</v>
      </c>
      <c r="AE15" s="2" t="s">
        <v>4</v>
      </c>
      <c r="AF15" s="2" t="s">
        <v>8</v>
      </c>
      <c r="AG15" s="2" t="s">
        <v>10</v>
      </c>
      <c r="AH15" s="2"/>
    </row>
    <row r="16" spans="1:53" x14ac:dyDescent="0.25">
      <c r="A16">
        <v>8547</v>
      </c>
      <c r="B16">
        <v>122</v>
      </c>
      <c r="C16" t="s">
        <v>25</v>
      </c>
      <c r="D16" s="2" t="s">
        <v>8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8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8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8</v>
      </c>
      <c r="Z16" s="2" t="s">
        <v>4</v>
      </c>
      <c r="AA16" s="2" t="s">
        <v>4</v>
      </c>
      <c r="AB16" s="2" t="s">
        <v>4</v>
      </c>
      <c r="AC16" s="2" t="s">
        <v>4</v>
      </c>
      <c r="AD16" s="2" t="s">
        <v>4</v>
      </c>
      <c r="AE16" s="2" t="s">
        <v>4</v>
      </c>
      <c r="AF16" s="2" t="s">
        <v>8</v>
      </c>
      <c r="AG16" s="2" t="s">
        <v>4</v>
      </c>
      <c r="AH16" s="2"/>
    </row>
    <row r="17" spans="1:34" x14ac:dyDescent="0.25">
      <c r="A17">
        <v>8548</v>
      </c>
      <c r="B17">
        <v>123</v>
      </c>
      <c r="C17" t="s">
        <v>26</v>
      </c>
      <c r="D17" s="2" t="s">
        <v>8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8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8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10</v>
      </c>
      <c r="Y17" s="2" t="s">
        <v>8</v>
      </c>
      <c r="Z17" s="2" t="s">
        <v>4</v>
      </c>
      <c r="AA17" s="2" t="s">
        <v>4</v>
      </c>
      <c r="AB17" s="2" t="s">
        <v>4</v>
      </c>
      <c r="AC17" s="2" t="s">
        <v>4</v>
      </c>
      <c r="AD17" s="2" t="s">
        <v>4</v>
      </c>
      <c r="AE17" s="2" t="s">
        <v>4</v>
      </c>
      <c r="AF17" s="2" t="s">
        <v>8</v>
      </c>
      <c r="AG17" s="2" t="s">
        <v>4</v>
      </c>
      <c r="AH17" s="2"/>
    </row>
    <row r="18" spans="1:34" x14ac:dyDescent="0.25">
      <c r="A18">
        <v>8549</v>
      </c>
      <c r="B18">
        <v>124</v>
      </c>
      <c r="C18" t="s">
        <v>27</v>
      </c>
      <c r="D18" s="2" t="s">
        <v>8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8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8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8</v>
      </c>
      <c r="Z18" s="2" t="s">
        <v>4</v>
      </c>
      <c r="AA18" s="2" t="s">
        <v>4</v>
      </c>
      <c r="AB18" s="2" t="s">
        <v>4</v>
      </c>
      <c r="AC18" s="2" t="s">
        <v>4</v>
      </c>
      <c r="AD18" s="2" t="s">
        <v>4</v>
      </c>
      <c r="AE18" s="2" t="s">
        <v>4</v>
      </c>
      <c r="AF18" s="2" t="s">
        <v>8</v>
      </c>
      <c r="AG18" s="2" t="s">
        <v>4</v>
      </c>
      <c r="AH18" s="2"/>
    </row>
    <row r="19" spans="1:34" x14ac:dyDescent="0.25">
      <c r="A19">
        <v>8550</v>
      </c>
      <c r="B19">
        <v>125</v>
      </c>
      <c r="C19" t="s">
        <v>28</v>
      </c>
      <c r="D19" s="2" t="s">
        <v>8</v>
      </c>
      <c r="E19" s="2" t="s">
        <v>4</v>
      </c>
      <c r="F19" s="2" t="s">
        <v>4</v>
      </c>
      <c r="G19" s="2" t="s">
        <v>4</v>
      </c>
      <c r="H19" s="2" t="s">
        <v>10</v>
      </c>
      <c r="I19" s="2" t="s">
        <v>4</v>
      </c>
      <c r="J19" s="2" t="s">
        <v>4</v>
      </c>
      <c r="K19" s="2" t="s">
        <v>8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8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8</v>
      </c>
      <c r="Z19" s="2" t="s">
        <v>4</v>
      </c>
      <c r="AA19" s="2" t="s">
        <v>4</v>
      </c>
      <c r="AB19" s="2" t="s">
        <v>4</v>
      </c>
      <c r="AC19" s="2" t="s">
        <v>4</v>
      </c>
      <c r="AD19" s="2" t="s">
        <v>4</v>
      </c>
      <c r="AE19" s="2" t="s">
        <v>4</v>
      </c>
      <c r="AF19" s="2" t="s">
        <v>8</v>
      </c>
      <c r="AG19" s="2" t="s">
        <v>4</v>
      </c>
      <c r="AH19" s="2"/>
    </row>
    <row r="20" spans="1:34" x14ac:dyDescent="0.25">
      <c r="A20">
        <v>8551</v>
      </c>
      <c r="B20">
        <v>126</v>
      </c>
      <c r="C20" t="s">
        <v>29</v>
      </c>
      <c r="D20" s="2" t="s">
        <v>8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8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8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8</v>
      </c>
      <c r="Z20" s="2" t="s">
        <v>4</v>
      </c>
      <c r="AA20" s="2" t="s">
        <v>4</v>
      </c>
      <c r="AB20" s="2" t="s">
        <v>4</v>
      </c>
      <c r="AC20" s="2" t="s">
        <v>4</v>
      </c>
      <c r="AD20" s="2" t="s">
        <v>4</v>
      </c>
      <c r="AE20" s="2" t="s">
        <v>4</v>
      </c>
      <c r="AF20" s="2" t="s">
        <v>8</v>
      </c>
      <c r="AG20" s="2" t="s">
        <v>4</v>
      </c>
      <c r="AH20" s="2"/>
    </row>
    <row r="21" spans="1:34" x14ac:dyDescent="0.25">
      <c r="A21">
        <v>8552</v>
      </c>
      <c r="B21">
        <v>127</v>
      </c>
      <c r="C21" t="s">
        <v>30</v>
      </c>
      <c r="D21" s="2" t="s">
        <v>8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8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8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8</v>
      </c>
      <c r="Z21" s="2" t="s">
        <v>4</v>
      </c>
      <c r="AA21" s="2" t="s">
        <v>4</v>
      </c>
      <c r="AB21" s="2" t="s">
        <v>4</v>
      </c>
      <c r="AC21" s="2" t="s">
        <v>4</v>
      </c>
      <c r="AD21" s="2" t="s">
        <v>4</v>
      </c>
      <c r="AE21" s="2" t="s">
        <v>4</v>
      </c>
      <c r="AF21" s="2" t="s">
        <v>8</v>
      </c>
      <c r="AG21" s="2" t="s">
        <v>4</v>
      </c>
      <c r="AH21" s="2"/>
    </row>
    <row r="22" spans="1:34" x14ac:dyDescent="0.25">
      <c r="A22">
        <v>8553</v>
      </c>
      <c r="B22">
        <v>128</v>
      </c>
      <c r="C22" t="s">
        <v>31</v>
      </c>
      <c r="D22" s="2" t="s">
        <v>8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8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8</v>
      </c>
      <c r="S22" s="2" t="s">
        <v>4</v>
      </c>
      <c r="T22" s="2" t="s">
        <v>10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8</v>
      </c>
      <c r="Z22" s="2" t="s">
        <v>4</v>
      </c>
      <c r="AA22" s="2" t="s">
        <v>10</v>
      </c>
      <c r="AB22" s="2" t="s">
        <v>4</v>
      </c>
      <c r="AC22" s="2" t="s">
        <v>4</v>
      </c>
      <c r="AD22" s="2" t="s">
        <v>4</v>
      </c>
      <c r="AE22" s="2" t="s">
        <v>4</v>
      </c>
      <c r="AF22" s="2" t="s">
        <v>8</v>
      </c>
      <c r="AG22" s="2" t="s">
        <v>4</v>
      </c>
      <c r="AH22" s="2"/>
    </row>
    <row r="23" spans="1:34" x14ac:dyDescent="0.25">
      <c r="A23">
        <v>8555</v>
      </c>
      <c r="B23">
        <v>130</v>
      </c>
      <c r="C23" t="s">
        <v>32</v>
      </c>
      <c r="D23" s="2" t="s">
        <v>8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8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8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8</v>
      </c>
      <c r="Z23" s="2" t="s">
        <v>4</v>
      </c>
      <c r="AA23" s="2" t="s">
        <v>4</v>
      </c>
      <c r="AB23" s="2" t="s">
        <v>4</v>
      </c>
      <c r="AC23" s="2" t="s">
        <v>4</v>
      </c>
      <c r="AD23" s="2" t="s">
        <v>4</v>
      </c>
      <c r="AE23" s="2" t="s">
        <v>4</v>
      </c>
      <c r="AF23" s="2" t="s">
        <v>8</v>
      </c>
      <c r="AG23" s="2" t="s">
        <v>4</v>
      </c>
      <c r="AH23" s="2"/>
    </row>
    <row r="24" spans="1:34" x14ac:dyDescent="0.25">
      <c r="A24">
        <v>8556</v>
      </c>
      <c r="B24">
        <v>131</v>
      </c>
      <c r="C24" t="s">
        <v>33</v>
      </c>
      <c r="D24" s="2" t="s">
        <v>8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8</v>
      </c>
      <c r="L24" s="2" t="s">
        <v>4</v>
      </c>
      <c r="M24" s="2" t="s">
        <v>4</v>
      </c>
      <c r="N24" s="2" t="s">
        <v>4</v>
      </c>
      <c r="O24" s="2" t="s">
        <v>10</v>
      </c>
      <c r="P24" s="2" t="s">
        <v>4</v>
      </c>
      <c r="Q24" s="2" t="s">
        <v>4</v>
      </c>
      <c r="R24" s="2" t="s">
        <v>8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8</v>
      </c>
      <c r="Z24" s="2" t="s">
        <v>4</v>
      </c>
      <c r="AA24" s="2" t="s">
        <v>4</v>
      </c>
      <c r="AB24" s="2" t="s">
        <v>4</v>
      </c>
      <c r="AC24" s="2" t="s">
        <v>4</v>
      </c>
      <c r="AD24" s="2" t="s">
        <v>4</v>
      </c>
      <c r="AE24" s="2" t="s">
        <v>4</v>
      </c>
      <c r="AF24" s="2" t="s">
        <v>8</v>
      </c>
      <c r="AG24" s="2" t="s">
        <v>4</v>
      </c>
      <c r="AH24" s="2"/>
    </row>
    <row r="25" spans="1:34" x14ac:dyDescent="0.25">
      <c r="A25">
        <v>8557</v>
      </c>
      <c r="B25">
        <v>132</v>
      </c>
      <c r="C25" t="s">
        <v>34</v>
      </c>
      <c r="D25" s="2" t="s">
        <v>8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8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8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8</v>
      </c>
      <c r="Z25" s="2" t="s">
        <v>4</v>
      </c>
      <c r="AA25" s="2" t="s">
        <v>4</v>
      </c>
      <c r="AB25" s="2" t="s">
        <v>4</v>
      </c>
      <c r="AC25" s="2" t="s">
        <v>4</v>
      </c>
      <c r="AD25" s="2" t="s">
        <v>4</v>
      </c>
      <c r="AE25" s="2" t="s">
        <v>4</v>
      </c>
      <c r="AF25" s="2" t="s">
        <v>8</v>
      </c>
      <c r="AG25" s="2" t="s">
        <v>4</v>
      </c>
      <c r="AH25" s="2"/>
    </row>
    <row r="26" spans="1:34" x14ac:dyDescent="0.25">
      <c r="A26">
        <v>8558</v>
      </c>
      <c r="B26">
        <v>133</v>
      </c>
      <c r="C26" t="s">
        <v>35</v>
      </c>
      <c r="D26" s="2" t="s">
        <v>8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8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8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8</v>
      </c>
      <c r="Z26" s="2" t="s">
        <v>4</v>
      </c>
      <c r="AA26" s="2" t="s">
        <v>4</v>
      </c>
      <c r="AB26" s="2" t="s">
        <v>4</v>
      </c>
      <c r="AC26" s="2" t="s">
        <v>4</v>
      </c>
      <c r="AD26" s="2" t="s">
        <v>4</v>
      </c>
      <c r="AE26" s="2" t="s">
        <v>4</v>
      </c>
      <c r="AF26" s="2" t="s">
        <v>8</v>
      </c>
      <c r="AG26" s="2" t="s">
        <v>4</v>
      </c>
      <c r="AH26" s="2"/>
    </row>
    <row r="27" spans="1:34" x14ac:dyDescent="0.25">
      <c r="A27">
        <v>8559</v>
      </c>
      <c r="B27">
        <v>134</v>
      </c>
      <c r="C27" t="s">
        <v>36</v>
      </c>
      <c r="D27" s="2" t="s">
        <v>8</v>
      </c>
      <c r="E27" s="2" t="s">
        <v>10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8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8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8</v>
      </c>
      <c r="Z27" s="2" t="s">
        <v>4</v>
      </c>
      <c r="AA27" s="2" t="s">
        <v>4</v>
      </c>
      <c r="AB27" s="2" t="s">
        <v>4</v>
      </c>
      <c r="AC27" s="2" t="s">
        <v>4</v>
      </c>
      <c r="AD27" s="2" t="s">
        <v>4</v>
      </c>
      <c r="AE27" s="2" t="s">
        <v>4</v>
      </c>
      <c r="AF27" s="2" t="s">
        <v>8</v>
      </c>
      <c r="AG27" s="2" t="s">
        <v>4</v>
      </c>
      <c r="AH27" s="2"/>
    </row>
    <row r="28" spans="1:34" x14ac:dyDescent="0.25">
      <c r="A28">
        <v>8560</v>
      </c>
      <c r="B28">
        <v>135</v>
      </c>
      <c r="C28" t="s">
        <v>37</v>
      </c>
      <c r="D28" s="2" t="s">
        <v>8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8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8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8</v>
      </c>
      <c r="Z28" s="2" t="s">
        <v>4</v>
      </c>
      <c r="AA28" s="2" t="s">
        <v>4</v>
      </c>
      <c r="AB28" s="2" t="s">
        <v>4</v>
      </c>
      <c r="AC28" s="2" t="s">
        <v>4</v>
      </c>
      <c r="AD28" s="2" t="s">
        <v>4</v>
      </c>
      <c r="AE28" s="2" t="s">
        <v>4</v>
      </c>
      <c r="AF28" s="2" t="s">
        <v>8</v>
      </c>
      <c r="AG28" s="2" t="s">
        <v>4</v>
      </c>
      <c r="AH28" s="2"/>
    </row>
    <row r="29" spans="1:34" x14ac:dyDescent="0.25">
      <c r="A29">
        <v>8561</v>
      </c>
      <c r="B29">
        <v>136</v>
      </c>
      <c r="C29" t="s">
        <v>38</v>
      </c>
      <c r="D29" s="2" t="s">
        <v>8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8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8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8</v>
      </c>
      <c r="Z29" s="2" t="s">
        <v>4</v>
      </c>
      <c r="AA29" s="2" t="s">
        <v>4</v>
      </c>
      <c r="AB29" s="2" t="s">
        <v>4</v>
      </c>
      <c r="AC29" s="2" t="s">
        <v>4</v>
      </c>
      <c r="AD29" s="2" t="s">
        <v>10</v>
      </c>
      <c r="AE29" s="2" t="s">
        <v>4</v>
      </c>
      <c r="AF29" s="2" t="s">
        <v>8</v>
      </c>
      <c r="AG29" s="2" t="s">
        <v>4</v>
      </c>
      <c r="AH29" s="2"/>
    </row>
    <row r="30" spans="1:34" x14ac:dyDescent="0.25">
      <c r="A30">
        <v>8576</v>
      </c>
      <c r="B30">
        <v>137</v>
      </c>
      <c r="C30" t="s">
        <v>39</v>
      </c>
      <c r="D30" s="2" t="s">
        <v>8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8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8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8</v>
      </c>
      <c r="Z30" s="2" t="s">
        <v>4</v>
      </c>
      <c r="AA30" s="2" t="s">
        <v>4</v>
      </c>
      <c r="AB30" s="2" t="s">
        <v>4</v>
      </c>
      <c r="AC30" s="2" t="s">
        <v>4</v>
      </c>
      <c r="AD30" s="2" t="s">
        <v>4</v>
      </c>
      <c r="AE30" s="2" t="s">
        <v>4</v>
      </c>
      <c r="AF30" s="2" t="s">
        <v>8</v>
      </c>
      <c r="AG30" s="2" t="s">
        <v>4</v>
      </c>
      <c r="AH30" s="2"/>
    </row>
    <row r="31" spans="1:34" x14ac:dyDescent="0.25">
      <c r="A31">
        <v>8577</v>
      </c>
      <c r="B31">
        <v>138</v>
      </c>
      <c r="C31" t="s">
        <v>40</v>
      </c>
      <c r="D31" s="2" t="s">
        <v>8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8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8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8</v>
      </c>
      <c r="Z31" s="2" t="s">
        <v>4</v>
      </c>
      <c r="AA31" s="2" t="s">
        <v>4</v>
      </c>
      <c r="AB31" s="2" t="s">
        <v>4</v>
      </c>
      <c r="AC31" s="2" t="s">
        <v>4</v>
      </c>
      <c r="AD31" s="2" t="s">
        <v>4</v>
      </c>
      <c r="AE31" s="2" t="s">
        <v>4</v>
      </c>
      <c r="AF31" s="2" t="s">
        <v>8</v>
      </c>
      <c r="AG31" s="2" t="s">
        <v>4</v>
      </c>
      <c r="AH31" s="2"/>
    </row>
    <row r="32" spans="1:34" x14ac:dyDescent="0.25">
      <c r="A32">
        <v>8578</v>
      </c>
      <c r="B32">
        <v>139</v>
      </c>
      <c r="C32" t="s">
        <v>41</v>
      </c>
      <c r="D32" s="2" t="s">
        <v>8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8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8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8</v>
      </c>
      <c r="Z32" s="2" t="s">
        <v>4</v>
      </c>
      <c r="AA32" s="2" t="s">
        <v>4</v>
      </c>
      <c r="AB32" s="2" t="s">
        <v>4</v>
      </c>
      <c r="AC32" s="2" t="s">
        <v>4</v>
      </c>
      <c r="AD32" s="2" t="s">
        <v>4</v>
      </c>
      <c r="AE32" s="2" t="s">
        <v>4</v>
      </c>
      <c r="AF32" s="2" t="s">
        <v>8</v>
      </c>
      <c r="AG32" s="2" t="s">
        <v>4</v>
      </c>
      <c r="AH32" s="2"/>
    </row>
    <row r="33" spans="1:34" x14ac:dyDescent="0.25">
      <c r="A33">
        <v>8579</v>
      </c>
      <c r="B33">
        <v>140</v>
      </c>
      <c r="C33" t="s">
        <v>42</v>
      </c>
      <c r="D33" s="2" t="s">
        <v>8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8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8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8</v>
      </c>
      <c r="Z33" s="2" t="s">
        <v>4</v>
      </c>
      <c r="AA33" s="2" t="s">
        <v>4</v>
      </c>
      <c r="AB33" s="2" t="s">
        <v>4</v>
      </c>
      <c r="AC33" s="2" t="s">
        <v>4</v>
      </c>
      <c r="AD33" s="2" t="s">
        <v>4</v>
      </c>
      <c r="AE33" s="2" t="s">
        <v>4</v>
      </c>
      <c r="AF33" s="2" t="s">
        <v>8</v>
      </c>
      <c r="AG33" s="2" t="s">
        <v>4</v>
      </c>
      <c r="AH33" s="2"/>
    </row>
    <row r="34" spans="1:34" x14ac:dyDescent="0.25">
      <c r="A34">
        <v>8580</v>
      </c>
      <c r="B34">
        <v>141</v>
      </c>
      <c r="C34" t="s">
        <v>43</v>
      </c>
      <c r="D34" s="2" t="s">
        <v>8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8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8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8</v>
      </c>
      <c r="Z34" s="2" t="s">
        <v>4</v>
      </c>
      <c r="AA34" s="2" t="s">
        <v>4</v>
      </c>
      <c r="AB34" s="2" t="s">
        <v>4</v>
      </c>
      <c r="AC34" s="2" t="s">
        <v>4</v>
      </c>
      <c r="AD34" s="2" t="s">
        <v>4</v>
      </c>
      <c r="AE34" s="2" t="s">
        <v>4</v>
      </c>
      <c r="AF34" s="2" t="s">
        <v>8</v>
      </c>
      <c r="AG34" s="2" t="s">
        <v>4</v>
      </c>
      <c r="AH34" s="2"/>
    </row>
    <row r="35" spans="1:34" x14ac:dyDescent="0.25">
      <c r="A35">
        <v>8582</v>
      </c>
      <c r="B35">
        <v>143</v>
      </c>
      <c r="C35" t="s">
        <v>44</v>
      </c>
      <c r="D35" s="2" t="s">
        <v>8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8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8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8</v>
      </c>
      <c r="Z35" s="2" t="s">
        <v>4</v>
      </c>
      <c r="AA35" s="2" t="s">
        <v>4</v>
      </c>
      <c r="AB35" s="2" t="s">
        <v>4</v>
      </c>
      <c r="AC35" s="2" t="s">
        <v>4</v>
      </c>
      <c r="AD35" s="2" t="s">
        <v>4</v>
      </c>
      <c r="AE35" s="2" t="s">
        <v>4</v>
      </c>
      <c r="AF35" s="2" t="s">
        <v>8</v>
      </c>
      <c r="AG35" s="2" t="s">
        <v>4</v>
      </c>
      <c r="AH35" s="2"/>
    </row>
    <row r="36" spans="1:34" x14ac:dyDescent="0.25">
      <c r="A36">
        <v>8583</v>
      </c>
      <c r="B36">
        <v>144</v>
      </c>
      <c r="C36" t="s">
        <v>45</v>
      </c>
      <c r="D36" s="2" t="s">
        <v>8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8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8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8</v>
      </c>
      <c r="Z36" s="2" t="s">
        <v>4</v>
      </c>
      <c r="AA36" s="2" t="s">
        <v>4</v>
      </c>
      <c r="AB36" s="2" t="s">
        <v>4</v>
      </c>
      <c r="AC36" s="2" t="s">
        <v>4</v>
      </c>
      <c r="AD36" s="2" t="s">
        <v>4</v>
      </c>
      <c r="AE36" s="2" t="s">
        <v>4</v>
      </c>
      <c r="AF36" s="2" t="s">
        <v>8</v>
      </c>
      <c r="AG36" s="2" t="s">
        <v>4</v>
      </c>
      <c r="AH36" s="2"/>
    </row>
    <row r="37" spans="1:34" x14ac:dyDescent="0.25">
      <c r="A37">
        <v>8584</v>
      </c>
      <c r="B37">
        <v>145</v>
      </c>
      <c r="C37" t="s">
        <v>46</v>
      </c>
      <c r="D37" s="2" t="s">
        <v>8</v>
      </c>
      <c r="E37" s="2" t="s">
        <v>4</v>
      </c>
      <c r="F37" s="2" t="s">
        <v>4</v>
      </c>
      <c r="G37" s="2" t="s">
        <v>4</v>
      </c>
      <c r="H37" s="2" t="s">
        <v>10</v>
      </c>
      <c r="I37" s="2" t="s">
        <v>4</v>
      </c>
      <c r="J37" s="2" t="s">
        <v>4</v>
      </c>
      <c r="K37" s="2" t="s">
        <v>8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8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8</v>
      </c>
      <c r="Z37" s="2" t="s">
        <v>4</v>
      </c>
      <c r="AA37" s="2" t="s">
        <v>4</v>
      </c>
      <c r="AB37" s="2" t="s">
        <v>4</v>
      </c>
      <c r="AC37" s="2" t="s">
        <v>4</v>
      </c>
      <c r="AD37" s="2" t="s">
        <v>4</v>
      </c>
      <c r="AE37" s="2" t="s">
        <v>4</v>
      </c>
      <c r="AF37" s="2" t="s">
        <v>8</v>
      </c>
      <c r="AG37" s="2" t="s">
        <v>4</v>
      </c>
      <c r="AH37" s="2"/>
    </row>
    <row r="38" spans="1:34" x14ac:dyDescent="0.25">
      <c r="A38">
        <v>8585</v>
      </c>
      <c r="B38">
        <v>146</v>
      </c>
      <c r="C38" t="s">
        <v>47</v>
      </c>
      <c r="D38" s="2" t="s">
        <v>8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8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8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8</v>
      </c>
      <c r="Z38" s="2" t="s">
        <v>4</v>
      </c>
      <c r="AA38" s="2" t="s">
        <v>4</v>
      </c>
      <c r="AB38" s="2" t="s">
        <v>4</v>
      </c>
      <c r="AC38" s="2" t="s">
        <v>4</v>
      </c>
      <c r="AD38" s="2" t="s">
        <v>4</v>
      </c>
      <c r="AE38" s="2" t="s">
        <v>4</v>
      </c>
      <c r="AF38" s="2" t="s">
        <v>8</v>
      </c>
      <c r="AG38" s="2" t="s">
        <v>4</v>
      </c>
      <c r="AH38" s="2"/>
    </row>
    <row r="39" spans="1:34" x14ac:dyDescent="0.25">
      <c r="A39">
        <v>8586</v>
      </c>
      <c r="B39">
        <v>147</v>
      </c>
      <c r="C39" t="s">
        <v>48</v>
      </c>
      <c r="D39" s="2" t="s">
        <v>8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8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8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8</v>
      </c>
      <c r="Z39" s="2" t="s">
        <v>4</v>
      </c>
      <c r="AA39" s="2" t="s">
        <v>4</v>
      </c>
      <c r="AB39" s="2" t="s">
        <v>4</v>
      </c>
      <c r="AC39" s="2" t="s">
        <v>4</v>
      </c>
      <c r="AD39" s="2" t="s">
        <v>4</v>
      </c>
      <c r="AE39" s="2" t="s">
        <v>4</v>
      </c>
      <c r="AF39" s="2" t="s">
        <v>8</v>
      </c>
      <c r="AG39" s="2" t="s">
        <v>4</v>
      </c>
      <c r="AH39" s="2"/>
    </row>
    <row r="40" spans="1:34" x14ac:dyDescent="0.25">
      <c r="A40">
        <v>8587</v>
      </c>
      <c r="B40">
        <v>148</v>
      </c>
      <c r="C40" t="s">
        <v>49</v>
      </c>
      <c r="D40" s="2" t="s">
        <v>8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8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8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8</v>
      </c>
      <c r="Z40" s="2" t="s">
        <v>4</v>
      </c>
      <c r="AA40" s="2" t="s">
        <v>4</v>
      </c>
      <c r="AB40" s="2" t="s">
        <v>4</v>
      </c>
      <c r="AC40" s="2" t="s">
        <v>4</v>
      </c>
      <c r="AD40" s="2" t="s">
        <v>4</v>
      </c>
      <c r="AE40" s="2" t="s">
        <v>4</v>
      </c>
      <c r="AF40" s="2" t="s">
        <v>8</v>
      </c>
      <c r="AG40" s="2" t="s">
        <v>4</v>
      </c>
      <c r="AH40" s="2"/>
    </row>
    <row r="41" spans="1:34" x14ac:dyDescent="0.25">
      <c r="A41">
        <v>8589</v>
      </c>
      <c r="B41">
        <v>150</v>
      </c>
      <c r="C41" t="s">
        <v>50</v>
      </c>
      <c r="D41" s="2" t="s">
        <v>8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8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8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8</v>
      </c>
      <c r="Z41" s="2" t="s">
        <v>4</v>
      </c>
      <c r="AA41" s="2" t="s">
        <v>4</v>
      </c>
      <c r="AB41" s="2" t="s">
        <v>4</v>
      </c>
      <c r="AC41" s="2" t="s">
        <v>4</v>
      </c>
      <c r="AD41" s="2" t="s">
        <v>4</v>
      </c>
      <c r="AE41" s="2" t="s">
        <v>4</v>
      </c>
      <c r="AF41" s="2" t="s">
        <v>8</v>
      </c>
      <c r="AG41" s="2" t="s">
        <v>4</v>
      </c>
      <c r="AH41" s="2"/>
    </row>
    <row r="42" spans="1:34" x14ac:dyDescent="0.25">
      <c r="A42">
        <v>8591</v>
      </c>
      <c r="B42">
        <v>152</v>
      </c>
      <c r="C42" t="s">
        <v>51</v>
      </c>
      <c r="D42" s="2" t="s">
        <v>8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8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8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8</v>
      </c>
      <c r="Z42" s="2" t="s">
        <v>4</v>
      </c>
      <c r="AA42" s="2" t="s">
        <v>4</v>
      </c>
      <c r="AB42" s="2" t="s">
        <v>4</v>
      </c>
      <c r="AC42" s="2" t="s">
        <v>4</v>
      </c>
      <c r="AD42" s="2" t="s">
        <v>4</v>
      </c>
      <c r="AE42" s="2" t="s">
        <v>4</v>
      </c>
      <c r="AF42" s="2" t="s">
        <v>8</v>
      </c>
      <c r="AG42" s="2" t="s">
        <v>4</v>
      </c>
      <c r="AH42" s="2"/>
    </row>
    <row r="43" spans="1:34" x14ac:dyDescent="0.25">
      <c r="A43">
        <v>8592</v>
      </c>
      <c r="B43">
        <v>153</v>
      </c>
      <c r="C43" t="s">
        <v>52</v>
      </c>
      <c r="D43" s="2" t="s">
        <v>8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8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8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8</v>
      </c>
      <c r="Z43" s="2" t="s">
        <v>4</v>
      </c>
      <c r="AA43" s="2" t="s">
        <v>4</v>
      </c>
      <c r="AB43" s="2" t="s">
        <v>4</v>
      </c>
      <c r="AC43" s="2" t="s">
        <v>4</v>
      </c>
      <c r="AD43" s="2" t="s">
        <v>4</v>
      </c>
      <c r="AE43" s="2" t="s">
        <v>4</v>
      </c>
      <c r="AF43" s="2" t="s">
        <v>8</v>
      </c>
      <c r="AG43" s="2" t="s">
        <v>4</v>
      </c>
      <c r="AH43" s="2"/>
    </row>
    <row r="44" spans="1:34" x14ac:dyDescent="0.25">
      <c r="A44">
        <v>8593</v>
      </c>
      <c r="B44">
        <v>154</v>
      </c>
      <c r="C44" t="s">
        <v>53</v>
      </c>
      <c r="D44" s="2" t="s">
        <v>8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8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8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8</v>
      </c>
      <c r="Z44" s="2" t="s">
        <v>4</v>
      </c>
      <c r="AA44" s="2" t="s">
        <v>4</v>
      </c>
      <c r="AB44" s="2" t="s">
        <v>4</v>
      </c>
      <c r="AC44" s="2" t="s">
        <v>4</v>
      </c>
      <c r="AD44" s="2" t="s">
        <v>4</v>
      </c>
      <c r="AE44" s="2" t="s">
        <v>4</v>
      </c>
      <c r="AF44" s="2" t="s">
        <v>8</v>
      </c>
      <c r="AG44" s="2" t="s">
        <v>4</v>
      </c>
      <c r="AH44" s="2"/>
    </row>
    <row r="45" spans="1:34" x14ac:dyDescent="0.25">
      <c r="A45">
        <v>8594</v>
      </c>
      <c r="B45">
        <v>155</v>
      </c>
      <c r="C45" t="s">
        <v>54</v>
      </c>
      <c r="D45" s="2" t="s">
        <v>8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8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8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8</v>
      </c>
      <c r="Z45" s="2" t="s">
        <v>4</v>
      </c>
      <c r="AA45" s="2" t="s">
        <v>4</v>
      </c>
      <c r="AB45" s="2" t="s">
        <v>4</v>
      </c>
      <c r="AC45" s="2" t="s">
        <v>4</v>
      </c>
      <c r="AD45" s="2" t="s">
        <v>4</v>
      </c>
      <c r="AE45" s="2" t="s">
        <v>4</v>
      </c>
      <c r="AF45" s="2" t="s">
        <v>8</v>
      </c>
      <c r="AG45" s="2" t="s">
        <v>4</v>
      </c>
      <c r="AH45" s="2"/>
    </row>
    <row r="46" spans="1:34" x14ac:dyDescent="0.25">
      <c r="A46">
        <v>8595</v>
      </c>
      <c r="B46">
        <v>156</v>
      </c>
      <c r="C46" t="s">
        <v>55</v>
      </c>
      <c r="D46" s="2" t="s">
        <v>8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8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8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8</v>
      </c>
      <c r="Z46" s="2" t="s">
        <v>4</v>
      </c>
      <c r="AA46" s="2" t="s">
        <v>4</v>
      </c>
      <c r="AB46" s="2" t="s">
        <v>4</v>
      </c>
      <c r="AC46" s="2" t="s">
        <v>4</v>
      </c>
      <c r="AD46" s="2" t="s">
        <v>4</v>
      </c>
      <c r="AE46" s="2" t="s">
        <v>4</v>
      </c>
      <c r="AF46" s="2" t="s">
        <v>8</v>
      </c>
      <c r="AG46" s="2" t="s">
        <v>4</v>
      </c>
      <c r="AH46" s="2"/>
    </row>
    <row r="47" spans="1:34" x14ac:dyDescent="0.25">
      <c r="A47">
        <v>8596</v>
      </c>
      <c r="B47">
        <v>157</v>
      </c>
      <c r="C47" t="s">
        <v>56</v>
      </c>
      <c r="D47" s="2" t="s">
        <v>8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8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8</v>
      </c>
      <c r="S47" s="2" t="s">
        <v>4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8</v>
      </c>
      <c r="Z47" s="2" t="s">
        <v>4</v>
      </c>
      <c r="AA47" s="2" t="s">
        <v>4</v>
      </c>
      <c r="AB47" s="2" t="s">
        <v>4</v>
      </c>
      <c r="AC47" s="2" t="s">
        <v>4</v>
      </c>
      <c r="AD47" s="2" t="s">
        <v>4</v>
      </c>
      <c r="AE47" s="2" t="s">
        <v>4</v>
      </c>
      <c r="AF47" s="2" t="s">
        <v>8</v>
      </c>
      <c r="AG47" s="2" t="s">
        <v>4</v>
      </c>
      <c r="AH47" s="2"/>
    </row>
    <row r="48" spans="1:34" x14ac:dyDescent="0.25">
      <c r="A48">
        <v>8597</v>
      </c>
      <c r="B48">
        <v>158</v>
      </c>
      <c r="C48" t="s">
        <v>57</v>
      </c>
      <c r="D48" s="2" t="s">
        <v>8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8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8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8</v>
      </c>
      <c r="Z48" s="2" t="s">
        <v>4</v>
      </c>
      <c r="AA48" s="2" t="s">
        <v>4</v>
      </c>
      <c r="AB48" s="2" t="s">
        <v>4</v>
      </c>
      <c r="AC48" s="2" t="s">
        <v>4</v>
      </c>
      <c r="AD48" s="2" t="s">
        <v>4</v>
      </c>
      <c r="AE48" s="2" t="s">
        <v>4</v>
      </c>
      <c r="AF48" s="2" t="s">
        <v>8</v>
      </c>
      <c r="AG48" s="2" t="s">
        <v>4</v>
      </c>
      <c r="AH48" s="2"/>
    </row>
    <row r="49" spans="1:34" x14ac:dyDescent="0.25">
      <c r="A49">
        <v>8598</v>
      </c>
      <c r="B49">
        <v>159</v>
      </c>
      <c r="C49" t="s">
        <v>58</v>
      </c>
      <c r="D49" s="2" t="s">
        <v>8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8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8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8</v>
      </c>
      <c r="Z49" s="2" t="s">
        <v>4</v>
      </c>
      <c r="AA49" s="2" t="s">
        <v>4</v>
      </c>
      <c r="AB49" s="2" t="s">
        <v>4</v>
      </c>
      <c r="AC49" s="2" t="s">
        <v>4</v>
      </c>
      <c r="AD49" s="2" t="s">
        <v>4</v>
      </c>
      <c r="AE49" s="2" t="s">
        <v>4</v>
      </c>
      <c r="AF49" s="2" t="s">
        <v>8</v>
      </c>
      <c r="AG49" s="2" t="s">
        <v>4</v>
      </c>
      <c r="AH49" s="2"/>
    </row>
    <row r="50" spans="1:34" x14ac:dyDescent="0.25">
      <c r="A50">
        <v>8711</v>
      </c>
      <c r="B50">
        <v>160</v>
      </c>
      <c r="C50" t="s">
        <v>59</v>
      </c>
      <c r="D50" s="2" t="s">
        <v>8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8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8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10</v>
      </c>
      <c r="X50" s="2" t="s">
        <v>4</v>
      </c>
      <c r="Y50" s="2" t="s">
        <v>8</v>
      </c>
      <c r="Z50" s="2" t="s">
        <v>4</v>
      </c>
      <c r="AA50" s="2" t="s">
        <v>4</v>
      </c>
      <c r="AB50" s="2" t="s">
        <v>4</v>
      </c>
      <c r="AC50" s="2" t="s">
        <v>4</v>
      </c>
      <c r="AD50" s="2" t="s">
        <v>4</v>
      </c>
      <c r="AE50" s="2" t="s">
        <v>4</v>
      </c>
      <c r="AF50" s="2" t="s">
        <v>8</v>
      </c>
      <c r="AG50" s="2" t="s">
        <v>4</v>
      </c>
      <c r="AH50" s="2"/>
    </row>
    <row r="51" spans="1:34" x14ac:dyDescent="0.25">
      <c r="A51">
        <v>8713</v>
      </c>
      <c r="B51">
        <v>162</v>
      </c>
      <c r="C51" t="s">
        <v>60</v>
      </c>
      <c r="D51" s="2" t="s">
        <v>8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8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8</v>
      </c>
      <c r="S51" s="2" t="s">
        <v>4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8</v>
      </c>
      <c r="Z51" s="2" t="s">
        <v>4</v>
      </c>
      <c r="AA51" s="2" t="s">
        <v>4</v>
      </c>
      <c r="AB51" s="2" t="s">
        <v>4</v>
      </c>
      <c r="AC51" s="2" t="s">
        <v>4</v>
      </c>
      <c r="AD51" s="2" t="s">
        <v>4</v>
      </c>
      <c r="AE51" s="2" t="s">
        <v>4</v>
      </c>
      <c r="AF51" s="2" t="s">
        <v>8</v>
      </c>
      <c r="AG51" s="2" t="s">
        <v>4</v>
      </c>
      <c r="AH51" s="2"/>
    </row>
    <row r="52" spans="1:34" x14ac:dyDescent="0.25">
      <c r="A52">
        <v>8714</v>
      </c>
      <c r="B52">
        <v>163</v>
      </c>
      <c r="C52" t="s">
        <v>61</v>
      </c>
      <c r="D52" s="2" t="s">
        <v>8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8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8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8</v>
      </c>
      <c r="Z52" s="2" t="s">
        <v>4</v>
      </c>
      <c r="AA52" s="2" t="s">
        <v>4</v>
      </c>
      <c r="AB52" s="2" t="s">
        <v>4</v>
      </c>
      <c r="AC52" s="2" t="s">
        <v>4</v>
      </c>
      <c r="AD52" s="2" t="s">
        <v>4</v>
      </c>
      <c r="AE52" s="2" t="s">
        <v>4</v>
      </c>
      <c r="AF52" s="2" t="s">
        <v>8</v>
      </c>
      <c r="AG52" s="2" t="s">
        <v>4</v>
      </c>
      <c r="AH52" s="2"/>
    </row>
    <row r="53" spans="1:34" x14ac:dyDescent="0.25">
      <c r="A53">
        <v>8715</v>
      </c>
      <c r="B53">
        <v>164</v>
      </c>
      <c r="C53" t="s">
        <v>62</v>
      </c>
      <c r="D53" s="2" t="s">
        <v>8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8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8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8</v>
      </c>
      <c r="Z53" s="2" t="s">
        <v>4</v>
      </c>
      <c r="AA53" s="2" t="s">
        <v>4</v>
      </c>
      <c r="AB53" s="2" t="s">
        <v>4</v>
      </c>
      <c r="AC53" s="2" t="s">
        <v>4</v>
      </c>
      <c r="AD53" s="2" t="s">
        <v>4</v>
      </c>
      <c r="AE53" s="2" t="s">
        <v>4</v>
      </c>
      <c r="AF53" s="2" t="s">
        <v>8</v>
      </c>
      <c r="AG53" s="2" t="s">
        <v>4</v>
      </c>
      <c r="AH53" s="2"/>
    </row>
    <row r="54" spans="1:34" x14ac:dyDescent="0.25">
      <c r="A54">
        <v>8717</v>
      </c>
      <c r="B54">
        <v>166</v>
      </c>
      <c r="C54" t="s">
        <v>63</v>
      </c>
      <c r="D54" s="2" t="s">
        <v>8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8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8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8</v>
      </c>
      <c r="Z54" s="2" t="s">
        <v>4</v>
      </c>
      <c r="AA54" s="2" t="s">
        <v>4</v>
      </c>
      <c r="AB54" s="2" t="s">
        <v>4</v>
      </c>
      <c r="AC54" s="2" t="s">
        <v>4</v>
      </c>
      <c r="AD54" s="2" t="s">
        <v>4</v>
      </c>
      <c r="AE54" s="2" t="s">
        <v>4</v>
      </c>
      <c r="AF54" s="2" t="s">
        <v>8</v>
      </c>
      <c r="AG54" s="2" t="s">
        <v>4</v>
      </c>
      <c r="AH54" s="2"/>
    </row>
    <row r="55" spans="1:34" x14ac:dyDescent="0.25">
      <c r="A55">
        <v>8718</v>
      </c>
      <c r="B55">
        <v>167</v>
      </c>
      <c r="C55" t="s">
        <v>64</v>
      </c>
      <c r="D55" s="2" t="s">
        <v>8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8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8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8</v>
      </c>
      <c r="Z55" s="2" t="s">
        <v>4</v>
      </c>
      <c r="AA55" s="2" t="s">
        <v>4</v>
      </c>
      <c r="AB55" s="2" t="s">
        <v>4</v>
      </c>
      <c r="AC55" s="2" t="s">
        <v>4</v>
      </c>
      <c r="AD55" s="2" t="s">
        <v>4</v>
      </c>
      <c r="AE55" s="2" t="s">
        <v>4</v>
      </c>
      <c r="AF55" s="2" t="s">
        <v>8</v>
      </c>
      <c r="AG55" s="2" t="s">
        <v>4</v>
      </c>
      <c r="AH55" s="2"/>
    </row>
    <row r="56" spans="1:34" x14ac:dyDescent="0.25">
      <c r="A56">
        <v>8719</v>
      </c>
      <c r="B56">
        <v>168</v>
      </c>
      <c r="C56" t="s">
        <v>65</v>
      </c>
      <c r="D56" s="2" t="s">
        <v>8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8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8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8</v>
      </c>
      <c r="Z56" s="2" t="s">
        <v>4</v>
      </c>
      <c r="AA56" s="2" t="s">
        <v>4</v>
      </c>
      <c r="AB56" s="2" t="s">
        <v>4</v>
      </c>
      <c r="AC56" s="2" t="s">
        <v>4</v>
      </c>
      <c r="AD56" s="2" t="s">
        <v>4</v>
      </c>
      <c r="AE56" s="2" t="s">
        <v>4</v>
      </c>
      <c r="AF56" s="2" t="s">
        <v>8</v>
      </c>
      <c r="AG56" s="2" t="s">
        <v>4</v>
      </c>
      <c r="AH56" s="2"/>
    </row>
    <row r="57" spans="1:34" x14ac:dyDescent="0.25">
      <c r="A57">
        <v>8720</v>
      </c>
      <c r="B57">
        <v>169</v>
      </c>
      <c r="C57" t="s">
        <v>66</v>
      </c>
      <c r="D57" s="2" t="s">
        <v>8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8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8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8</v>
      </c>
      <c r="Z57" s="2" t="s">
        <v>4</v>
      </c>
      <c r="AA57" s="2" t="s">
        <v>4</v>
      </c>
      <c r="AB57" s="2" t="s">
        <v>4</v>
      </c>
      <c r="AC57" s="2" t="s">
        <v>4</v>
      </c>
      <c r="AD57" s="2" t="s">
        <v>4</v>
      </c>
      <c r="AE57" s="2" t="s">
        <v>4</v>
      </c>
      <c r="AF57" s="2" t="s">
        <v>8</v>
      </c>
      <c r="AG57" s="2" t="s">
        <v>4</v>
      </c>
      <c r="AH57" s="2"/>
    </row>
    <row r="58" spans="1:34" x14ac:dyDescent="0.25">
      <c r="A58">
        <v>8721</v>
      </c>
      <c r="B58">
        <v>170</v>
      </c>
      <c r="C58" t="s">
        <v>67</v>
      </c>
      <c r="D58" s="2" t="s">
        <v>8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8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8</v>
      </c>
      <c r="S58" s="2" t="s">
        <v>4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8</v>
      </c>
      <c r="Z58" s="2" t="s">
        <v>4</v>
      </c>
      <c r="AA58" s="2" t="s">
        <v>4</v>
      </c>
      <c r="AB58" s="2" t="s">
        <v>4</v>
      </c>
      <c r="AC58" s="2" t="s">
        <v>10</v>
      </c>
      <c r="AD58" s="2" t="s">
        <v>4</v>
      </c>
      <c r="AE58" s="2" t="s">
        <v>4</v>
      </c>
      <c r="AF58" s="2" t="s">
        <v>8</v>
      </c>
      <c r="AG58" s="2" t="s">
        <v>4</v>
      </c>
      <c r="AH58" s="2"/>
    </row>
    <row r="59" spans="1:34" x14ac:dyDescent="0.25">
      <c r="A59">
        <v>8723</v>
      </c>
      <c r="B59">
        <v>172</v>
      </c>
      <c r="C59" t="s">
        <v>68</v>
      </c>
      <c r="D59" s="2" t="s">
        <v>8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8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8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8</v>
      </c>
      <c r="Z59" s="2" t="s">
        <v>4</v>
      </c>
      <c r="AA59" s="2" t="s">
        <v>4</v>
      </c>
      <c r="AB59" s="2" t="s">
        <v>4</v>
      </c>
      <c r="AC59" s="2" t="s">
        <v>4</v>
      </c>
      <c r="AD59" s="2" t="s">
        <v>4</v>
      </c>
      <c r="AE59" s="2" t="s">
        <v>4</v>
      </c>
      <c r="AF59" s="2" t="s">
        <v>8</v>
      </c>
      <c r="AG59" s="2" t="s">
        <v>4</v>
      </c>
      <c r="AH59" s="2"/>
    </row>
    <row r="60" spans="1:34" x14ac:dyDescent="0.25">
      <c r="A60">
        <v>8724</v>
      </c>
      <c r="B60">
        <v>173</v>
      </c>
      <c r="C60" t="s">
        <v>69</v>
      </c>
      <c r="D60" s="2" t="s">
        <v>8</v>
      </c>
      <c r="E60" s="2" t="s">
        <v>4</v>
      </c>
      <c r="F60" s="2" t="s">
        <v>4</v>
      </c>
      <c r="G60" s="2" t="s">
        <v>10</v>
      </c>
      <c r="H60" s="2" t="s">
        <v>4</v>
      </c>
      <c r="I60" s="2" t="s">
        <v>4</v>
      </c>
      <c r="J60" s="2" t="s">
        <v>4</v>
      </c>
      <c r="K60" s="2" t="s">
        <v>8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8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8</v>
      </c>
      <c r="Z60" s="2" t="s">
        <v>4</v>
      </c>
      <c r="AA60" s="2" t="s">
        <v>4</v>
      </c>
      <c r="AB60" s="2" t="s">
        <v>4</v>
      </c>
      <c r="AC60" s="2" t="s">
        <v>4</v>
      </c>
      <c r="AD60" s="2" t="s">
        <v>4</v>
      </c>
      <c r="AE60" s="2" t="s">
        <v>4</v>
      </c>
      <c r="AF60" s="2" t="s">
        <v>8</v>
      </c>
      <c r="AG60" s="2" t="s">
        <v>4</v>
      </c>
      <c r="AH60" s="2"/>
    </row>
    <row r="61" spans="1:34" x14ac:dyDescent="0.25">
      <c r="A61">
        <v>8725</v>
      </c>
      <c r="B61">
        <v>174</v>
      </c>
      <c r="C61" t="s">
        <v>70</v>
      </c>
      <c r="D61" s="2" t="s">
        <v>8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8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8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8</v>
      </c>
      <c r="Z61" s="2" t="s">
        <v>4</v>
      </c>
      <c r="AA61" s="2" t="s">
        <v>4</v>
      </c>
      <c r="AB61" s="2" t="s">
        <v>4</v>
      </c>
      <c r="AC61" s="2" t="s">
        <v>4</v>
      </c>
      <c r="AD61" s="2" t="s">
        <v>4</v>
      </c>
      <c r="AE61" s="2" t="s">
        <v>4</v>
      </c>
      <c r="AF61" s="2" t="s">
        <v>8</v>
      </c>
      <c r="AG61" s="2" t="s">
        <v>4</v>
      </c>
      <c r="AH61" s="2"/>
    </row>
    <row r="62" spans="1:34" x14ac:dyDescent="0.25">
      <c r="A62">
        <v>8726</v>
      </c>
      <c r="B62">
        <v>175</v>
      </c>
      <c r="C62" t="s">
        <v>71</v>
      </c>
      <c r="D62" s="2" t="s">
        <v>8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8</v>
      </c>
      <c r="L62" s="2" t="s">
        <v>4</v>
      </c>
      <c r="M62" s="2" t="s">
        <v>4</v>
      </c>
      <c r="N62" s="2" t="s">
        <v>10</v>
      </c>
      <c r="O62" s="2" t="s">
        <v>4</v>
      </c>
      <c r="P62" s="2" t="s">
        <v>4</v>
      </c>
      <c r="Q62" s="2" t="s">
        <v>4</v>
      </c>
      <c r="R62" s="2" t="s">
        <v>8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8</v>
      </c>
      <c r="Z62" s="2" t="s">
        <v>4</v>
      </c>
      <c r="AA62" s="2" t="s">
        <v>4</v>
      </c>
      <c r="AB62" s="2" t="s">
        <v>4</v>
      </c>
      <c r="AC62" s="2" t="s">
        <v>4</v>
      </c>
      <c r="AD62" s="2" t="s">
        <v>4</v>
      </c>
      <c r="AE62" s="2" t="s">
        <v>4</v>
      </c>
      <c r="AF62" s="2" t="s">
        <v>8</v>
      </c>
      <c r="AG62" s="2" t="s">
        <v>4</v>
      </c>
      <c r="AH62" s="2"/>
    </row>
    <row r="63" spans="1:34" x14ac:dyDescent="0.25">
      <c r="A63">
        <v>8727</v>
      </c>
      <c r="B63">
        <v>176</v>
      </c>
      <c r="C63" t="s">
        <v>72</v>
      </c>
      <c r="D63" s="2" t="s">
        <v>8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8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8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8</v>
      </c>
      <c r="Z63" s="2" t="s">
        <v>4</v>
      </c>
      <c r="AA63" s="2" t="s">
        <v>4</v>
      </c>
      <c r="AB63" s="2" t="s">
        <v>4</v>
      </c>
      <c r="AC63" s="2" t="s">
        <v>4</v>
      </c>
      <c r="AD63" s="2" t="s">
        <v>4</v>
      </c>
      <c r="AE63" s="2" t="s">
        <v>4</v>
      </c>
      <c r="AF63" s="2" t="s">
        <v>8</v>
      </c>
      <c r="AG63" s="2" t="s">
        <v>4</v>
      </c>
      <c r="AH63" s="2"/>
    </row>
    <row r="64" spans="1:34" x14ac:dyDescent="0.25">
      <c r="A64">
        <v>8729</v>
      </c>
      <c r="B64">
        <v>178</v>
      </c>
      <c r="C64" t="s">
        <v>73</v>
      </c>
      <c r="D64" s="2" t="s">
        <v>8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8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8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8</v>
      </c>
      <c r="Z64" s="2" t="s">
        <v>4</v>
      </c>
      <c r="AA64" s="2" t="s">
        <v>4</v>
      </c>
      <c r="AB64" s="2" t="s">
        <v>4</v>
      </c>
      <c r="AC64" s="2" t="s">
        <v>4</v>
      </c>
      <c r="AD64" s="2" t="s">
        <v>4</v>
      </c>
      <c r="AE64" s="2" t="s">
        <v>4</v>
      </c>
      <c r="AF64" s="2" t="s">
        <v>8</v>
      </c>
      <c r="AG64" s="2" t="s">
        <v>4</v>
      </c>
      <c r="AH64" s="2"/>
    </row>
    <row r="65" spans="1:34" x14ac:dyDescent="0.25">
      <c r="A65">
        <v>8730</v>
      </c>
      <c r="B65">
        <v>179</v>
      </c>
      <c r="C65" t="s">
        <v>74</v>
      </c>
      <c r="D65" s="2" t="s">
        <v>8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8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8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8</v>
      </c>
      <c r="Z65" s="2" t="s">
        <v>4</v>
      </c>
      <c r="AA65" s="2" t="s">
        <v>4</v>
      </c>
      <c r="AB65" s="2" t="s">
        <v>4</v>
      </c>
      <c r="AC65" s="2" t="s">
        <v>4</v>
      </c>
      <c r="AD65" s="2" t="s">
        <v>4</v>
      </c>
      <c r="AE65" s="2" t="s">
        <v>4</v>
      </c>
      <c r="AF65" s="2" t="s">
        <v>8</v>
      </c>
      <c r="AG65" s="2" t="s">
        <v>4</v>
      </c>
      <c r="AH65" s="2"/>
    </row>
    <row r="66" spans="1:34" x14ac:dyDescent="0.25">
      <c r="A66">
        <v>8731</v>
      </c>
      <c r="B66">
        <v>180</v>
      </c>
      <c r="C66" t="s">
        <v>75</v>
      </c>
      <c r="D66" s="2" t="s">
        <v>8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8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8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8</v>
      </c>
      <c r="Z66" s="2" t="s">
        <v>4</v>
      </c>
      <c r="AA66" s="2" t="s">
        <v>4</v>
      </c>
      <c r="AB66" s="2" t="s">
        <v>4</v>
      </c>
      <c r="AC66" s="2" t="s">
        <v>4</v>
      </c>
      <c r="AD66" s="2" t="s">
        <v>4</v>
      </c>
      <c r="AE66" s="2" t="s">
        <v>4</v>
      </c>
      <c r="AF66" s="2" t="s">
        <v>8</v>
      </c>
      <c r="AG66" s="2" t="s">
        <v>4</v>
      </c>
      <c r="AH66" s="2"/>
    </row>
    <row r="67" spans="1:34" x14ac:dyDescent="0.25">
      <c r="A67">
        <v>8783</v>
      </c>
      <c r="B67">
        <v>181</v>
      </c>
      <c r="C67" t="s">
        <v>76</v>
      </c>
      <c r="D67" s="2" t="s">
        <v>8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8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8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8</v>
      </c>
      <c r="Z67" s="2" t="s">
        <v>4</v>
      </c>
      <c r="AA67" s="2" t="s">
        <v>4</v>
      </c>
      <c r="AB67" s="2" t="s">
        <v>4</v>
      </c>
      <c r="AC67" s="2" t="s">
        <v>4</v>
      </c>
      <c r="AD67" s="2" t="s">
        <v>4</v>
      </c>
      <c r="AE67" s="2" t="s">
        <v>4</v>
      </c>
      <c r="AF67" s="2" t="s">
        <v>8</v>
      </c>
      <c r="AG67" s="2" t="s">
        <v>4</v>
      </c>
      <c r="AH67" s="2"/>
    </row>
    <row r="68" spans="1:34" x14ac:dyDescent="0.25">
      <c r="A68">
        <v>8784</v>
      </c>
      <c r="B68">
        <v>182</v>
      </c>
      <c r="C68" t="s">
        <v>77</v>
      </c>
      <c r="D68" s="2" t="s">
        <v>8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8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8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10</v>
      </c>
      <c r="X68" s="2" t="s">
        <v>4</v>
      </c>
      <c r="Y68" s="2" t="s">
        <v>8</v>
      </c>
      <c r="Z68" s="2" t="s">
        <v>4</v>
      </c>
      <c r="AA68" s="2" t="s">
        <v>4</v>
      </c>
      <c r="AB68" s="2" t="s">
        <v>4</v>
      </c>
      <c r="AC68" s="2" t="s">
        <v>4</v>
      </c>
      <c r="AD68" s="2" t="s">
        <v>4</v>
      </c>
      <c r="AE68" s="2" t="s">
        <v>4</v>
      </c>
      <c r="AF68" s="2" t="s">
        <v>8</v>
      </c>
      <c r="AG68" s="2" t="s">
        <v>4</v>
      </c>
      <c r="AH68" s="2"/>
    </row>
    <row r="69" spans="1:34" x14ac:dyDescent="0.25">
      <c r="A69">
        <v>8785</v>
      </c>
      <c r="B69">
        <v>183</v>
      </c>
      <c r="C69" t="s">
        <v>78</v>
      </c>
      <c r="D69" s="2" t="s">
        <v>8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8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8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8</v>
      </c>
      <c r="Z69" s="2" t="s">
        <v>4</v>
      </c>
      <c r="AA69" s="2" t="s">
        <v>4</v>
      </c>
      <c r="AB69" s="2" t="s">
        <v>4</v>
      </c>
      <c r="AC69" s="2" t="s">
        <v>4</v>
      </c>
      <c r="AD69" s="2" t="s">
        <v>4</v>
      </c>
      <c r="AE69" s="2" t="s">
        <v>4</v>
      </c>
      <c r="AF69" s="2" t="s">
        <v>8</v>
      </c>
      <c r="AG69" s="2" t="s">
        <v>4</v>
      </c>
      <c r="AH69" s="2"/>
    </row>
    <row r="70" spans="1:34" x14ac:dyDescent="0.25">
      <c r="A70">
        <v>8786</v>
      </c>
      <c r="B70">
        <v>184</v>
      </c>
      <c r="C70" t="s">
        <v>79</v>
      </c>
      <c r="D70" s="2" t="s">
        <v>8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8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8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8</v>
      </c>
      <c r="Z70" s="2" t="s">
        <v>4</v>
      </c>
      <c r="AA70" s="2" t="s">
        <v>4</v>
      </c>
      <c r="AB70" s="2" t="s">
        <v>4</v>
      </c>
      <c r="AC70" s="2" t="s">
        <v>4</v>
      </c>
      <c r="AD70" s="2" t="s">
        <v>4</v>
      </c>
      <c r="AE70" s="2" t="s">
        <v>4</v>
      </c>
      <c r="AF70" s="2" t="s">
        <v>8</v>
      </c>
      <c r="AG70" s="2" t="s">
        <v>4</v>
      </c>
      <c r="AH70" s="2"/>
    </row>
    <row r="71" spans="1:34" x14ac:dyDescent="0.25">
      <c r="A71">
        <v>8787</v>
      </c>
      <c r="B71">
        <v>185</v>
      </c>
      <c r="C71" t="s">
        <v>80</v>
      </c>
      <c r="D71" s="2" t="s">
        <v>8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8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8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8</v>
      </c>
      <c r="Z71" s="2" t="s">
        <v>4</v>
      </c>
      <c r="AA71" s="2" t="s">
        <v>4</v>
      </c>
      <c r="AB71" s="2" t="s">
        <v>4</v>
      </c>
      <c r="AC71" s="2" t="s">
        <v>4</v>
      </c>
      <c r="AD71" s="2" t="s">
        <v>4</v>
      </c>
      <c r="AE71" s="2" t="s">
        <v>4</v>
      </c>
      <c r="AF71" s="2" t="s">
        <v>8</v>
      </c>
      <c r="AG71" s="2" t="s">
        <v>4</v>
      </c>
      <c r="AH71" s="2"/>
    </row>
    <row r="72" spans="1:34" x14ac:dyDescent="0.25">
      <c r="A72">
        <v>8788</v>
      </c>
      <c r="B72">
        <v>186</v>
      </c>
      <c r="C72" t="s">
        <v>81</v>
      </c>
      <c r="D72" s="2" t="s">
        <v>8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8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8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8</v>
      </c>
      <c r="Z72" s="2" t="s">
        <v>4</v>
      </c>
      <c r="AA72" s="2" t="s">
        <v>4</v>
      </c>
      <c r="AB72" s="2" t="s">
        <v>4</v>
      </c>
      <c r="AC72" s="2" t="s">
        <v>4</v>
      </c>
      <c r="AD72" s="2" t="s">
        <v>4</v>
      </c>
      <c r="AE72" s="2" t="s">
        <v>4</v>
      </c>
      <c r="AF72" s="2" t="s">
        <v>8</v>
      </c>
      <c r="AG72" s="2" t="s">
        <v>4</v>
      </c>
      <c r="AH72" s="2"/>
    </row>
    <row r="73" spans="1:34" x14ac:dyDescent="0.25">
      <c r="A73">
        <v>8789</v>
      </c>
      <c r="B73">
        <v>187</v>
      </c>
      <c r="C73" t="s">
        <v>82</v>
      </c>
      <c r="D73" s="2" t="s">
        <v>8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8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8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8</v>
      </c>
      <c r="Z73" s="2" t="s">
        <v>4</v>
      </c>
      <c r="AA73" s="2" t="s">
        <v>4</v>
      </c>
      <c r="AB73" s="2" t="s">
        <v>4</v>
      </c>
      <c r="AC73" s="2" t="s">
        <v>4</v>
      </c>
      <c r="AD73" s="2" t="s">
        <v>4</v>
      </c>
      <c r="AE73" s="2" t="s">
        <v>4</v>
      </c>
      <c r="AF73" s="2" t="s">
        <v>8</v>
      </c>
      <c r="AG73" s="2" t="s">
        <v>4</v>
      </c>
      <c r="AH73" s="2"/>
    </row>
    <row r="74" spans="1:34" x14ac:dyDescent="0.25">
      <c r="A74">
        <v>8790</v>
      </c>
      <c r="B74">
        <v>188</v>
      </c>
      <c r="C74" t="s">
        <v>83</v>
      </c>
      <c r="D74" s="2" t="s">
        <v>8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8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8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8</v>
      </c>
      <c r="Z74" s="2" t="s">
        <v>4</v>
      </c>
      <c r="AA74" s="2" t="s">
        <v>4</v>
      </c>
      <c r="AB74" s="2" t="s">
        <v>4</v>
      </c>
      <c r="AC74" s="2" t="s">
        <v>4</v>
      </c>
      <c r="AD74" s="2" t="s">
        <v>4</v>
      </c>
      <c r="AE74" s="2" t="s">
        <v>4</v>
      </c>
      <c r="AF74" s="2" t="s">
        <v>8</v>
      </c>
      <c r="AG74" s="2" t="s">
        <v>4</v>
      </c>
      <c r="AH74" s="2"/>
    </row>
    <row r="75" spans="1:34" x14ac:dyDescent="0.25">
      <c r="A75">
        <v>8792</v>
      </c>
      <c r="B75">
        <v>190</v>
      </c>
      <c r="C75" t="s">
        <v>84</v>
      </c>
      <c r="D75" s="2" t="s">
        <v>8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8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8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8</v>
      </c>
      <c r="Z75" s="2" t="s">
        <v>4</v>
      </c>
      <c r="AA75" s="2" t="s">
        <v>4</v>
      </c>
      <c r="AB75" s="2" t="s">
        <v>4</v>
      </c>
      <c r="AC75" s="2" t="s">
        <v>4</v>
      </c>
      <c r="AD75" s="2" t="s">
        <v>4</v>
      </c>
      <c r="AE75" s="2" t="s">
        <v>4</v>
      </c>
      <c r="AF75" s="2" t="s">
        <v>8</v>
      </c>
      <c r="AG75" s="2" t="s">
        <v>4</v>
      </c>
      <c r="AH75" s="2"/>
    </row>
    <row r="76" spans="1:34" x14ac:dyDescent="0.25">
      <c r="A76">
        <v>8793</v>
      </c>
      <c r="B76">
        <v>191</v>
      </c>
      <c r="C76" t="s">
        <v>85</v>
      </c>
      <c r="D76" s="2" t="s">
        <v>8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8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8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8</v>
      </c>
      <c r="Z76" s="2" t="s">
        <v>4</v>
      </c>
      <c r="AA76" s="2" t="s">
        <v>4</v>
      </c>
      <c r="AB76" s="2" t="s">
        <v>4</v>
      </c>
      <c r="AC76" s="2" t="s">
        <v>4</v>
      </c>
      <c r="AD76" s="2" t="s">
        <v>4</v>
      </c>
      <c r="AE76" s="2" t="s">
        <v>4</v>
      </c>
      <c r="AF76" s="2" t="s">
        <v>8</v>
      </c>
      <c r="AG76" s="2" t="s">
        <v>4</v>
      </c>
      <c r="AH76" s="2"/>
    </row>
    <row r="77" spans="1:34" x14ac:dyDescent="0.25">
      <c r="A77">
        <v>8796</v>
      </c>
      <c r="B77">
        <v>194</v>
      </c>
      <c r="C77" t="s">
        <v>86</v>
      </c>
      <c r="D77" s="2" t="s">
        <v>8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8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8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8</v>
      </c>
      <c r="Z77" s="2" t="s">
        <v>4</v>
      </c>
      <c r="AA77" s="2" t="s">
        <v>4</v>
      </c>
      <c r="AB77" s="2" t="s">
        <v>4</v>
      </c>
      <c r="AC77" s="2" t="s">
        <v>4</v>
      </c>
      <c r="AD77" s="2" t="s">
        <v>4</v>
      </c>
      <c r="AE77" s="2" t="s">
        <v>4</v>
      </c>
      <c r="AF77" s="2" t="s">
        <v>8</v>
      </c>
      <c r="AG77" s="2" t="s">
        <v>4</v>
      </c>
      <c r="AH77" s="2"/>
    </row>
    <row r="78" spans="1:34" x14ac:dyDescent="0.25">
      <c r="A78">
        <v>8799</v>
      </c>
      <c r="B78">
        <v>197</v>
      </c>
      <c r="C78" t="s">
        <v>87</v>
      </c>
      <c r="D78" s="2" t="s">
        <v>8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8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8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8</v>
      </c>
      <c r="Z78" s="2" t="s">
        <v>4</v>
      </c>
      <c r="AA78" s="2" t="s">
        <v>4</v>
      </c>
      <c r="AB78" s="2" t="s">
        <v>4</v>
      </c>
      <c r="AC78" s="2" t="s">
        <v>4</v>
      </c>
      <c r="AD78" s="2" t="s">
        <v>4</v>
      </c>
      <c r="AE78" s="2" t="s">
        <v>4</v>
      </c>
      <c r="AF78" s="2" t="s">
        <v>8</v>
      </c>
      <c r="AG78" s="2" t="s">
        <v>4</v>
      </c>
      <c r="AH78" s="2"/>
    </row>
    <row r="79" spans="1:34" x14ac:dyDescent="0.25">
      <c r="A79">
        <v>8800</v>
      </c>
      <c r="B79">
        <v>198</v>
      </c>
      <c r="C79" t="s">
        <v>88</v>
      </c>
      <c r="D79" s="2" t="s">
        <v>8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10</v>
      </c>
      <c r="K79" s="2" t="s">
        <v>8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8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4</v>
      </c>
      <c r="X79" s="2" t="s">
        <v>4</v>
      </c>
      <c r="Y79" s="2" t="s">
        <v>8</v>
      </c>
      <c r="Z79" s="2" t="s">
        <v>4</v>
      </c>
      <c r="AA79" s="2" t="s">
        <v>4</v>
      </c>
      <c r="AB79" s="2" t="s">
        <v>4</v>
      </c>
      <c r="AC79" s="2" t="s">
        <v>4</v>
      </c>
      <c r="AD79" s="2" t="s">
        <v>4</v>
      </c>
      <c r="AE79" s="2" t="s">
        <v>4</v>
      </c>
      <c r="AF79" s="2" t="s">
        <v>8</v>
      </c>
      <c r="AG79" s="2" t="s">
        <v>4</v>
      </c>
      <c r="AH79" s="2"/>
    </row>
    <row r="80" spans="1:34" x14ac:dyDescent="0.25">
      <c r="A80">
        <v>8802</v>
      </c>
      <c r="B80">
        <v>200</v>
      </c>
      <c r="C80" t="s">
        <v>89</v>
      </c>
      <c r="D80" s="2" t="s">
        <v>8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8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8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8</v>
      </c>
      <c r="Z80" s="2" t="s">
        <v>4</v>
      </c>
      <c r="AA80" s="2" t="s">
        <v>4</v>
      </c>
      <c r="AB80" s="2" t="s">
        <v>4</v>
      </c>
      <c r="AC80" s="2" t="s">
        <v>4</v>
      </c>
      <c r="AD80" s="2" t="s">
        <v>4</v>
      </c>
      <c r="AE80" s="2" t="s">
        <v>4</v>
      </c>
      <c r="AF80" s="2" t="s">
        <v>8</v>
      </c>
      <c r="AG80" s="2" t="s">
        <v>4</v>
      </c>
      <c r="AH80" s="2"/>
    </row>
    <row r="81" spans="1:34" x14ac:dyDescent="0.25">
      <c r="A81">
        <v>8803</v>
      </c>
      <c r="B81">
        <v>201</v>
      </c>
      <c r="C81" t="s">
        <v>90</v>
      </c>
      <c r="D81" s="2" t="s">
        <v>8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8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8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8</v>
      </c>
      <c r="Z81" s="2" t="s">
        <v>4</v>
      </c>
      <c r="AA81" s="2" t="s">
        <v>4</v>
      </c>
      <c r="AB81" s="2" t="s">
        <v>4</v>
      </c>
      <c r="AC81" s="2" t="s">
        <v>4</v>
      </c>
      <c r="AD81" s="2" t="s">
        <v>4</v>
      </c>
      <c r="AE81" s="2" t="s">
        <v>4</v>
      </c>
      <c r="AF81" s="2" t="s">
        <v>8</v>
      </c>
      <c r="AG81" s="2" t="s">
        <v>4</v>
      </c>
      <c r="AH81" s="2"/>
    </row>
    <row r="82" spans="1:34" x14ac:dyDescent="0.25">
      <c r="A82">
        <v>8804</v>
      </c>
      <c r="B82">
        <v>202</v>
      </c>
      <c r="C82" t="s">
        <v>91</v>
      </c>
      <c r="D82" s="2" t="s">
        <v>8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8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8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8</v>
      </c>
      <c r="Z82" s="2" t="s">
        <v>4</v>
      </c>
      <c r="AA82" s="2" t="s">
        <v>4</v>
      </c>
      <c r="AB82" s="2" t="s">
        <v>4</v>
      </c>
      <c r="AC82" s="2" t="s">
        <v>4</v>
      </c>
      <c r="AD82" s="2" t="s">
        <v>4</v>
      </c>
      <c r="AE82" s="2" t="s">
        <v>10</v>
      </c>
      <c r="AF82" s="2" t="s">
        <v>8</v>
      </c>
      <c r="AG82" s="2" t="s">
        <v>4</v>
      </c>
      <c r="AH82" s="2"/>
    </row>
    <row r="83" spans="1:34" x14ac:dyDescent="0.25">
      <c r="A83">
        <v>8805</v>
      </c>
      <c r="B83">
        <v>203</v>
      </c>
      <c r="C83" t="s">
        <v>92</v>
      </c>
      <c r="D83" s="2" t="s">
        <v>8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8</v>
      </c>
      <c r="L83" s="2" t="s">
        <v>4</v>
      </c>
      <c r="M83" s="2" t="s">
        <v>10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8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8</v>
      </c>
      <c r="Z83" s="2" t="s">
        <v>4</v>
      </c>
      <c r="AA83" s="2" t="s">
        <v>4</v>
      </c>
      <c r="AB83" s="2" t="s">
        <v>4</v>
      </c>
      <c r="AC83" s="2" t="s">
        <v>4</v>
      </c>
      <c r="AD83" s="2" t="s">
        <v>4</v>
      </c>
      <c r="AE83" s="2" t="s">
        <v>4</v>
      </c>
      <c r="AF83" s="2" t="s">
        <v>8</v>
      </c>
      <c r="AG83" s="2" t="s">
        <v>4</v>
      </c>
      <c r="AH83" s="2"/>
    </row>
    <row r="84" spans="1:34" x14ac:dyDescent="0.25">
      <c r="A84">
        <v>8806</v>
      </c>
      <c r="B84">
        <v>204</v>
      </c>
      <c r="C84" t="s">
        <v>93</v>
      </c>
      <c r="D84" s="2" t="s">
        <v>8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8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8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8</v>
      </c>
      <c r="Z84" s="2" t="s">
        <v>4</v>
      </c>
      <c r="AA84" s="2" t="s">
        <v>4</v>
      </c>
      <c r="AB84" s="2" t="s">
        <v>4</v>
      </c>
      <c r="AC84" s="2" t="s">
        <v>4</v>
      </c>
      <c r="AD84" s="2" t="s">
        <v>4</v>
      </c>
      <c r="AE84" s="2" t="s">
        <v>4</v>
      </c>
      <c r="AF84" s="2" t="s">
        <v>8</v>
      </c>
      <c r="AG84" s="2" t="s">
        <v>4</v>
      </c>
      <c r="AH84" s="2"/>
    </row>
    <row r="85" spans="1:34" x14ac:dyDescent="0.25">
      <c r="A85">
        <v>8807</v>
      </c>
      <c r="B85">
        <v>205</v>
      </c>
      <c r="C85" t="s">
        <v>94</v>
      </c>
      <c r="D85" s="2" t="s">
        <v>8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8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8</v>
      </c>
      <c r="S85" s="2" t="s">
        <v>4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10</v>
      </c>
      <c r="Y85" s="2" t="s">
        <v>8</v>
      </c>
      <c r="Z85" s="2" t="s">
        <v>4</v>
      </c>
      <c r="AA85" s="2" t="s">
        <v>4</v>
      </c>
      <c r="AB85" s="2" t="s">
        <v>4</v>
      </c>
      <c r="AC85" s="2" t="s">
        <v>4</v>
      </c>
      <c r="AD85" s="2" t="s">
        <v>4</v>
      </c>
      <c r="AE85" s="2" t="s">
        <v>4</v>
      </c>
      <c r="AF85" s="2" t="s">
        <v>8</v>
      </c>
      <c r="AG85" s="2" t="s">
        <v>4</v>
      </c>
      <c r="AH85" s="2"/>
    </row>
    <row r="86" spans="1:34" x14ac:dyDescent="0.25">
      <c r="A86">
        <v>8808</v>
      </c>
      <c r="B86">
        <v>206</v>
      </c>
      <c r="C86" t="s">
        <v>95</v>
      </c>
      <c r="D86" s="2" t="s">
        <v>8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8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8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8</v>
      </c>
      <c r="Z86" s="2" t="s">
        <v>4</v>
      </c>
      <c r="AA86" s="2" t="s">
        <v>4</v>
      </c>
      <c r="AB86" s="2" t="s">
        <v>4</v>
      </c>
      <c r="AC86" s="2" t="s">
        <v>4</v>
      </c>
      <c r="AD86" s="2" t="s">
        <v>4</v>
      </c>
      <c r="AE86" s="2" t="s">
        <v>4</v>
      </c>
      <c r="AF86" s="2" t="s">
        <v>8</v>
      </c>
      <c r="AG86" s="2" t="s">
        <v>4</v>
      </c>
      <c r="AH86" s="2"/>
    </row>
    <row r="87" spans="1:34" x14ac:dyDescent="0.25">
      <c r="A87">
        <v>8809</v>
      </c>
      <c r="B87">
        <v>207</v>
      </c>
      <c r="C87" t="s">
        <v>96</v>
      </c>
      <c r="D87" s="2" t="s">
        <v>8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8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8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8</v>
      </c>
      <c r="Z87" s="2" t="s">
        <v>4</v>
      </c>
      <c r="AA87" s="2" t="s">
        <v>4</v>
      </c>
      <c r="AB87" s="2" t="s">
        <v>4</v>
      </c>
      <c r="AC87" s="2" t="s">
        <v>4</v>
      </c>
      <c r="AD87" s="2" t="s">
        <v>4</v>
      </c>
      <c r="AE87" s="2" t="s">
        <v>4</v>
      </c>
      <c r="AF87" s="2" t="s">
        <v>8</v>
      </c>
      <c r="AG87" s="2" t="s">
        <v>4</v>
      </c>
      <c r="AH87" s="2"/>
    </row>
    <row r="88" spans="1:34" x14ac:dyDescent="0.25">
      <c r="A88">
        <v>8810</v>
      </c>
      <c r="B88">
        <v>208</v>
      </c>
      <c r="C88" t="s">
        <v>97</v>
      </c>
      <c r="D88" s="2" t="s">
        <v>8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8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8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8</v>
      </c>
      <c r="Z88" s="2" t="s">
        <v>4</v>
      </c>
      <c r="AA88" s="2" t="s">
        <v>4</v>
      </c>
      <c r="AB88" s="2" t="s">
        <v>4</v>
      </c>
      <c r="AC88" s="2" t="s">
        <v>4</v>
      </c>
      <c r="AD88" s="2" t="s">
        <v>4</v>
      </c>
      <c r="AE88" s="2" t="s">
        <v>4</v>
      </c>
      <c r="AF88" s="2" t="s">
        <v>8</v>
      </c>
      <c r="AG88" s="2" t="s">
        <v>4</v>
      </c>
      <c r="AH88" s="2"/>
    </row>
    <row r="89" spans="1:34" x14ac:dyDescent="0.25">
      <c r="A89">
        <v>8812</v>
      </c>
      <c r="B89">
        <v>210</v>
      </c>
      <c r="C89" t="s">
        <v>98</v>
      </c>
      <c r="D89" s="2" t="s">
        <v>8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8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8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8</v>
      </c>
      <c r="Z89" s="2" t="s">
        <v>4</v>
      </c>
      <c r="AA89" s="2" t="s">
        <v>4</v>
      </c>
      <c r="AB89" s="2" t="s">
        <v>4</v>
      </c>
      <c r="AC89" s="2" t="s">
        <v>4</v>
      </c>
      <c r="AD89" s="2" t="s">
        <v>4</v>
      </c>
      <c r="AE89" s="2" t="s">
        <v>4</v>
      </c>
      <c r="AF89" s="2" t="s">
        <v>8</v>
      </c>
      <c r="AG89" s="2" t="s">
        <v>4</v>
      </c>
      <c r="AH89" s="2"/>
    </row>
    <row r="90" spans="1:34" x14ac:dyDescent="0.25">
      <c r="A90">
        <v>8813</v>
      </c>
      <c r="B90">
        <v>211</v>
      </c>
      <c r="C90" t="s">
        <v>99</v>
      </c>
      <c r="D90" s="2" t="s">
        <v>8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8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10</v>
      </c>
      <c r="R90" s="2" t="s">
        <v>8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8</v>
      </c>
      <c r="Z90" s="2" t="s">
        <v>4</v>
      </c>
      <c r="AA90" s="2" t="s">
        <v>4</v>
      </c>
      <c r="AB90" s="2" t="s">
        <v>4</v>
      </c>
      <c r="AC90" s="2" t="s">
        <v>4</v>
      </c>
      <c r="AD90" s="2" t="s">
        <v>4</v>
      </c>
      <c r="AE90" s="2" t="s">
        <v>4</v>
      </c>
      <c r="AF90" s="2" t="s">
        <v>8</v>
      </c>
      <c r="AG90" s="2" t="s">
        <v>4</v>
      </c>
      <c r="AH90" s="2"/>
    </row>
    <row r="91" spans="1:34" x14ac:dyDescent="0.25">
      <c r="A91">
        <v>8814</v>
      </c>
      <c r="B91">
        <v>212</v>
      </c>
      <c r="C91" t="s">
        <v>100</v>
      </c>
      <c r="D91" s="2" t="s">
        <v>8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8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8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8</v>
      </c>
      <c r="Z91" s="2" t="s">
        <v>4</v>
      </c>
      <c r="AA91" s="2" t="s">
        <v>4</v>
      </c>
      <c r="AB91" s="2" t="s">
        <v>4</v>
      </c>
      <c r="AC91" s="2" t="s">
        <v>4</v>
      </c>
      <c r="AD91" s="2" t="s">
        <v>4</v>
      </c>
      <c r="AE91" s="2" t="s">
        <v>4</v>
      </c>
      <c r="AF91" s="2" t="s">
        <v>8</v>
      </c>
      <c r="AG91" s="2" t="s">
        <v>4</v>
      </c>
      <c r="AH91" s="2"/>
    </row>
    <row r="92" spans="1:34" x14ac:dyDescent="0.25">
      <c r="A92">
        <v>8816</v>
      </c>
      <c r="B92">
        <v>214</v>
      </c>
      <c r="C92" t="s">
        <v>101</v>
      </c>
      <c r="D92" s="2" t="s">
        <v>8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8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8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8</v>
      </c>
      <c r="Z92" s="2" t="s">
        <v>4</v>
      </c>
      <c r="AA92" s="2" t="s">
        <v>4</v>
      </c>
      <c r="AB92" s="2" t="s">
        <v>4</v>
      </c>
      <c r="AC92" s="2" t="s">
        <v>4</v>
      </c>
      <c r="AD92" s="2" t="s">
        <v>4</v>
      </c>
      <c r="AE92" s="2" t="s">
        <v>4</v>
      </c>
      <c r="AF92" s="2" t="s">
        <v>8</v>
      </c>
      <c r="AG92" s="2" t="s">
        <v>4</v>
      </c>
      <c r="AH92" s="2"/>
    </row>
    <row r="93" spans="1:34" x14ac:dyDescent="0.25">
      <c r="A93">
        <v>8817</v>
      </c>
      <c r="B93">
        <v>215</v>
      </c>
      <c r="C93" t="s">
        <v>102</v>
      </c>
      <c r="D93" s="2" t="s">
        <v>8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8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8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8</v>
      </c>
      <c r="Z93" s="2" t="s">
        <v>4</v>
      </c>
      <c r="AA93" s="2" t="s">
        <v>4</v>
      </c>
      <c r="AB93" s="2" t="s">
        <v>4</v>
      </c>
      <c r="AC93" s="2" t="s">
        <v>4</v>
      </c>
      <c r="AD93" s="2" t="s">
        <v>4</v>
      </c>
      <c r="AE93" s="2" t="s">
        <v>4</v>
      </c>
      <c r="AF93" s="2" t="s">
        <v>8</v>
      </c>
      <c r="AG93" s="2" t="s">
        <v>4</v>
      </c>
      <c r="AH93" s="2"/>
    </row>
    <row r="94" spans="1:34" x14ac:dyDescent="0.25">
      <c r="A94">
        <v>8818</v>
      </c>
      <c r="B94">
        <v>216</v>
      </c>
      <c r="C94" t="s">
        <v>103</v>
      </c>
      <c r="D94" s="2" t="s">
        <v>8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8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8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8</v>
      </c>
      <c r="Z94" s="2" t="s">
        <v>4</v>
      </c>
      <c r="AA94" s="2" t="s">
        <v>4</v>
      </c>
      <c r="AB94" s="2" t="s">
        <v>4</v>
      </c>
      <c r="AC94" s="2" t="s">
        <v>4</v>
      </c>
      <c r="AD94" s="2" t="s">
        <v>4</v>
      </c>
      <c r="AE94" s="2" t="s">
        <v>4</v>
      </c>
      <c r="AF94" s="2" t="s">
        <v>8</v>
      </c>
      <c r="AG94" s="2" t="s">
        <v>4</v>
      </c>
      <c r="AH94" s="2"/>
    </row>
    <row r="95" spans="1:34" x14ac:dyDescent="0.25">
      <c r="A95">
        <v>8819</v>
      </c>
      <c r="B95">
        <v>217</v>
      </c>
      <c r="C95" t="s">
        <v>104</v>
      </c>
      <c r="D95" s="2" t="s">
        <v>8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8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8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8</v>
      </c>
      <c r="Z95" s="2" t="s">
        <v>4</v>
      </c>
      <c r="AA95" s="2" t="s">
        <v>4</v>
      </c>
      <c r="AB95" s="2" t="s">
        <v>4</v>
      </c>
      <c r="AC95" s="2" t="s">
        <v>4</v>
      </c>
      <c r="AD95" s="2" t="s">
        <v>4</v>
      </c>
      <c r="AE95" s="2" t="s">
        <v>4</v>
      </c>
      <c r="AF95" s="2" t="s">
        <v>8</v>
      </c>
      <c r="AG95" s="2" t="s">
        <v>4</v>
      </c>
      <c r="AH95" s="2"/>
    </row>
    <row r="96" spans="1:34" x14ac:dyDescent="0.25">
      <c r="A96">
        <v>8820</v>
      </c>
      <c r="B96">
        <v>218</v>
      </c>
      <c r="C96" t="s">
        <v>105</v>
      </c>
      <c r="D96" s="2" t="s">
        <v>8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8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10</v>
      </c>
      <c r="Q96" s="2" t="s">
        <v>4</v>
      </c>
      <c r="R96" s="2" t="s">
        <v>8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8</v>
      </c>
      <c r="Z96" s="2" t="s">
        <v>4</v>
      </c>
      <c r="AA96" s="2" t="s">
        <v>4</v>
      </c>
      <c r="AB96" s="2" t="s">
        <v>4</v>
      </c>
      <c r="AC96" s="2" t="s">
        <v>4</v>
      </c>
      <c r="AD96" s="2" t="s">
        <v>4</v>
      </c>
      <c r="AE96" s="2" t="s">
        <v>4</v>
      </c>
      <c r="AF96" s="2" t="s">
        <v>8</v>
      </c>
      <c r="AG96" s="2" t="s">
        <v>4</v>
      </c>
      <c r="AH96" s="2"/>
    </row>
    <row r="97" spans="1:34" x14ac:dyDescent="0.25">
      <c r="A97">
        <v>8821</v>
      </c>
      <c r="B97">
        <v>219</v>
      </c>
      <c r="C97" t="s">
        <v>106</v>
      </c>
      <c r="D97" s="2" t="s">
        <v>8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8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8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8</v>
      </c>
      <c r="Z97" s="2" t="s">
        <v>4</v>
      </c>
      <c r="AA97" s="2" t="s">
        <v>4</v>
      </c>
      <c r="AB97" s="2" t="s">
        <v>4</v>
      </c>
      <c r="AC97" s="2" t="s">
        <v>4</v>
      </c>
      <c r="AD97" s="2" t="s">
        <v>4</v>
      </c>
      <c r="AE97" s="2" t="s">
        <v>4</v>
      </c>
      <c r="AF97" s="2" t="s">
        <v>8</v>
      </c>
      <c r="AG97" s="2" t="s">
        <v>4</v>
      </c>
      <c r="AH97" s="2"/>
    </row>
    <row r="98" spans="1:34" x14ac:dyDescent="0.25">
      <c r="A98">
        <v>8823</v>
      </c>
      <c r="B98">
        <v>221</v>
      </c>
      <c r="C98" t="s">
        <v>107</v>
      </c>
      <c r="D98" s="2" t="s">
        <v>8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8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8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8</v>
      </c>
      <c r="Z98" s="2" t="s">
        <v>4</v>
      </c>
      <c r="AA98" s="2" t="s">
        <v>4</v>
      </c>
      <c r="AB98" s="2" t="s">
        <v>4</v>
      </c>
      <c r="AC98" s="2" t="s">
        <v>4</v>
      </c>
      <c r="AD98" s="2" t="s">
        <v>4</v>
      </c>
      <c r="AE98" s="2" t="s">
        <v>4</v>
      </c>
      <c r="AF98" s="2" t="s">
        <v>8</v>
      </c>
      <c r="AG98" s="2" t="s">
        <v>4</v>
      </c>
      <c r="AH98" s="2"/>
    </row>
    <row r="99" spans="1:34" x14ac:dyDescent="0.25">
      <c r="A99">
        <v>8824</v>
      </c>
      <c r="B99">
        <v>222</v>
      </c>
      <c r="C99" t="s">
        <v>108</v>
      </c>
      <c r="D99" s="2" t="s">
        <v>8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8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8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8</v>
      </c>
      <c r="Z99" s="2" t="s">
        <v>4</v>
      </c>
      <c r="AA99" s="2" t="s">
        <v>4</v>
      </c>
      <c r="AB99" s="2" t="s">
        <v>4</v>
      </c>
      <c r="AC99" s="2" t="s">
        <v>4</v>
      </c>
      <c r="AD99" s="2" t="s">
        <v>4</v>
      </c>
      <c r="AE99" s="2" t="s">
        <v>4</v>
      </c>
      <c r="AF99" s="2" t="s">
        <v>8</v>
      </c>
      <c r="AG99" s="2" t="s">
        <v>4</v>
      </c>
      <c r="AH99" s="2"/>
    </row>
    <row r="100" spans="1:34" x14ac:dyDescent="0.25">
      <c r="A100">
        <v>8825</v>
      </c>
      <c r="B100">
        <v>223</v>
      </c>
      <c r="C100" t="s">
        <v>109</v>
      </c>
      <c r="D100" s="2" t="s">
        <v>8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8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8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8</v>
      </c>
      <c r="Z100" s="2" t="s">
        <v>4</v>
      </c>
      <c r="AA100" s="2" t="s">
        <v>4</v>
      </c>
      <c r="AB100" s="2" t="s">
        <v>4</v>
      </c>
      <c r="AC100" s="2" t="s">
        <v>4</v>
      </c>
      <c r="AD100" s="2" t="s">
        <v>4</v>
      </c>
      <c r="AE100" s="2" t="s">
        <v>4</v>
      </c>
      <c r="AF100" s="2" t="s">
        <v>8</v>
      </c>
      <c r="AG100" s="2" t="s">
        <v>4</v>
      </c>
      <c r="AH100" s="2"/>
    </row>
    <row r="101" spans="1:34" x14ac:dyDescent="0.25">
      <c r="A101">
        <v>8826</v>
      </c>
      <c r="B101">
        <v>224</v>
      </c>
      <c r="C101" t="s">
        <v>110</v>
      </c>
      <c r="D101" s="2" t="s">
        <v>8</v>
      </c>
      <c r="E101" s="2" t="s">
        <v>10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8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8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8</v>
      </c>
      <c r="Z101" s="2" t="s">
        <v>4</v>
      </c>
      <c r="AA101" s="2" t="s">
        <v>4</v>
      </c>
      <c r="AB101" s="2" t="s">
        <v>4</v>
      </c>
      <c r="AC101" s="2" t="s">
        <v>4</v>
      </c>
      <c r="AD101" s="2" t="s">
        <v>4</v>
      </c>
      <c r="AE101" s="2" t="s">
        <v>4</v>
      </c>
      <c r="AF101" s="2" t="s">
        <v>8</v>
      </c>
      <c r="AG101" s="2" t="s">
        <v>4</v>
      </c>
      <c r="AH101" s="2"/>
    </row>
    <row r="102" spans="1:34" x14ac:dyDescent="0.25">
      <c r="A102">
        <v>8829</v>
      </c>
      <c r="B102">
        <v>227</v>
      </c>
      <c r="C102" t="s">
        <v>111</v>
      </c>
      <c r="D102" s="2" t="s">
        <v>8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8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8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8</v>
      </c>
      <c r="Z102" s="2" t="s">
        <v>4</v>
      </c>
      <c r="AA102" s="2" t="s">
        <v>4</v>
      </c>
      <c r="AB102" s="2" t="s">
        <v>4</v>
      </c>
      <c r="AC102" s="2" t="s">
        <v>4</v>
      </c>
      <c r="AD102" s="2" t="s">
        <v>4</v>
      </c>
      <c r="AE102" s="2" t="s">
        <v>4</v>
      </c>
      <c r="AF102" s="2" t="s">
        <v>8</v>
      </c>
      <c r="AG102" s="2" t="s">
        <v>4</v>
      </c>
      <c r="AH102" s="2"/>
    </row>
    <row r="103" spans="1:34" x14ac:dyDescent="0.25">
      <c r="A103">
        <v>8830</v>
      </c>
      <c r="B103">
        <v>228</v>
      </c>
      <c r="C103" t="s">
        <v>112</v>
      </c>
      <c r="D103" s="2" t="s">
        <v>8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8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8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8</v>
      </c>
      <c r="Z103" s="2" t="s">
        <v>4</v>
      </c>
      <c r="AA103" s="2" t="s">
        <v>4</v>
      </c>
      <c r="AB103" s="2" t="s">
        <v>4</v>
      </c>
      <c r="AC103" s="2" t="s">
        <v>4</v>
      </c>
      <c r="AD103" s="2" t="s">
        <v>4</v>
      </c>
      <c r="AE103" s="2" t="s">
        <v>4</v>
      </c>
      <c r="AF103" s="2" t="s">
        <v>8</v>
      </c>
      <c r="AG103" s="2" t="s">
        <v>4</v>
      </c>
      <c r="AH103" s="2"/>
    </row>
    <row r="104" spans="1:34" x14ac:dyDescent="0.25">
      <c r="A104">
        <v>8831</v>
      </c>
      <c r="B104">
        <v>229</v>
      </c>
      <c r="C104" t="s">
        <v>113</v>
      </c>
      <c r="D104" s="2" t="s">
        <v>8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8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8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8</v>
      </c>
      <c r="Z104" s="2" t="s">
        <v>4</v>
      </c>
      <c r="AA104" s="2" t="s">
        <v>4</v>
      </c>
      <c r="AB104" s="2" t="s">
        <v>4</v>
      </c>
      <c r="AC104" s="2" t="s">
        <v>4</v>
      </c>
      <c r="AD104" s="2" t="s">
        <v>4</v>
      </c>
      <c r="AE104" s="2" t="s">
        <v>4</v>
      </c>
      <c r="AF104" s="2" t="s">
        <v>8</v>
      </c>
      <c r="AG104" s="2" t="s">
        <v>4</v>
      </c>
      <c r="AH104" s="2"/>
    </row>
    <row r="105" spans="1:34" x14ac:dyDescent="0.25">
      <c r="A105">
        <v>8832</v>
      </c>
      <c r="B105">
        <v>230</v>
      </c>
      <c r="C105" t="s">
        <v>114</v>
      </c>
      <c r="D105" s="2" t="s">
        <v>8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8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8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8</v>
      </c>
      <c r="Z105" s="2" t="s">
        <v>4</v>
      </c>
      <c r="AA105" s="2" t="s">
        <v>4</v>
      </c>
      <c r="AB105" s="2" t="s">
        <v>4</v>
      </c>
      <c r="AC105" s="2" t="s">
        <v>4</v>
      </c>
      <c r="AD105" s="2" t="s">
        <v>4</v>
      </c>
      <c r="AE105" s="2" t="s">
        <v>4</v>
      </c>
      <c r="AF105" s="2" t="s">
        <v>8</v>
      </c>
      <c r="AG105" s="2" t="s">
        <v>10</v>
      </c>
      <c r="AH105" s="2"/>
    </row>
    <row r="106" spans="1:34" x14ac:dyDescent="0.25">
      <c r="A106">
        <v>8833</v>
      </c>
      <c r="B106">
        <v>231</v>
      </c>
      <c r="C106" t="s">
        <v>115</v>
      </c>
      <c r="D106" s="2" t="s">
        <v>8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8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8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8</v>
      </c>
      <c r="Z106" s="2" t="s">
        <v>4</v>
      </c>
      <c r="AA106" s="2" t="s">
        <v>4</v>
      </c>
      <c r="AB106" s="2" t="s">
        <v>4</v>
      </c>
      <c r="AC106" s="2" t="s">
        <v>4</v>
      </c>
      <c r="AD106" s="2" t="s">
        <v>4</v>
      </c>
      <c r="AE106" s="2" t="s">
        <v>4</v>
      </c>
      <c r="AF106" s="2" t="s">
        <v>8</v>
      </c>
      <c r="AG106" s="2" t="s">
        <v>4</v>
      </c>
      <c r="AH106" s="2"/>
    </row>
    <row r="107" spans="1:34" x14ac:dyDescent="0.25">
      <c r="A107">
        <v>8834</v>
      </c>
      <c r="B107">
        <v>232</v>
      </c>
      <c r="C107" t="s">
        <v>116</v>
      </c>
      <c r="D107" s="2" t="s">
        <v>8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8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8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8</v>
      </c>
      <c r="Z107" s="2" t="s">
        <v>4</v>
      </c>
      <c r="AA107" s="2" t="s">
        <v>4</v>
      </c>
      <c r="AB107" s="2" t="s">
        <v>4</v>
      </c>
      <c r="AC107" s="2" t="s">
        <v>4</v>
      </c>
      <c r="AD107" s="2" t="s">
        <v>4</v>
      </c>
      <c r="AE107" s="2" t="s">
        <v>4</v>
      </c>
      <c r="AF107" s="2" t="s">
        <v>8</v>
      </c>
      <c r="AG107" s="2" t="s">
        <v>4</v>
      </c>
      <c r="AH107" s="2"/>
    </row>
    <row r="108" spans="1:34" x14ac:dyDescent="0.25">
      <c r="A108">
        <v>8836</v>
      </c>
      <c r="B108">
        <v>234</v>
      </c>
      <c r="C108" t="s">
        <v>117</v>
      </c>
      <c r="D108" s="2" t="s">
        <v>8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8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8</v>
      </c>
      <c r="S108" s="2" t="s">
        <v>4</v>
      </c>
      <c r="T108" s="2" t="s">
        <v>10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8</v>
      </c>
      <c r="Z108" s="2" t="s">
        <v>4</v>
      </c>
      <c r="AA108" s="2" t="s">
        <v>4</v>
      </c>
      <c r="AB108" s="2" t="s">
        <v>4</v>
      </c>
      <c r="AC108" s="2" t="s">
        <v>4</v>
      </c>
      <c r="AD108" s="2" t="s">
        <v>4</v>
      </c>
      <c r="AE108" s="2" t="s">
        <v>4</v>
      </c>
      <c r="AF108" s="2" t="s">
        <v>8</v>
      </c>
      <c r="AG108" s="2" t="s">
        <v>4</v>
      </c>
      <c r="AH108" s="2"/>
    </row>
    <row r="109" spans="1:34" x14ac:dyDescent="0.25">
      <c r="A109">
        <v>8838</v>
      </c>
      <c r="B109">
        <v>236</v>
      </c>
      <c r="C109" t="s">
        <v>118</v>
      </c>
      <c r="D109" s="2" t="s">
        <v>8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8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8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8</v>
      </c>
      <c r="Z109" s="2" t="s">
        <v>4</v>
      </c>
      <c r="AA109" s="2" t="s">
        <v>4</v>
      </c>
      <c r="AB109" s="2" t="s">
        <v>4</v>
      </c>
      <c r="AC109" s="2" t="s">
        <v>4</v>
      </c>
      <c r="AD109" s="2" t="s">
        <v>4</v>
      </c>
      <c r="AE109" s="2" t="s">
        <v>4</v>
      </c>
      <c r="AF109" s="2" t="s">
        <v>8</v>
      </c>
      <c r="AG109" s="2" t="s">
        <v>4</v>
      </c>
      <c r="AH109" s="2"/>
    </row>
    <row r="110" spans="1:34" x14ac:dyDescent="0.25">
      <c r="A110">
        <v>8888</v>
      </c>
      <c r="B110">
        <v>238</v>
      </c>
      <c r="C110" t="s">
        <v>119</v>
      </c>
      <c r="D110" s="2" t="s">
        <v>8</v>
      </c>
      <c r="E110" s="2" t="s">
        <v>4</v>
      </c>
      <c r="F110" s="2" t="s">
        <v>4</v>
      </c>
      <c r="G110" s="2" t="s">
        <v>10</v>
      </c>
      <c r="H110" s="2" t="s">
        <v>4</v>
      </c>
      <c r="I110" s="2" t="s">
        <v>4</v>
      </c>
      <c r="J110" s="2" t="s">
        <v>4</v>
      </c>
      <c r="K110" s="2" t="s">
        <v>8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8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8</v>
      </c>
      <c r="Z110" s="2" t="s">
        <v>4</v>
      </c>
      <c r="AA110" s="2" t="s">
        <v>4</v>
      </c>
      <c r="AB110" s="2" t="s">
        <v>4</v>
      </c>
      <c r="AC110" s="2" t="s">
        <v>4</v>
      </c>
      <c r="AD110" s="2" t="s">
        <v>4</v>
      </c>
      <c r="AE110" s="2" t="s">
        <v>4</v>
      </c>
      <c r="AF110" s="2" t="s">
        <v>8</v>
      </c>
      <c r="AG110" s="2" t="s">
        <v>4</v>
      </c>
      <c r="AH110" s="2"/>
    </row>
    <row r="111" spans="1:34" x14ac:dyDescent="0.25">
      <c r="A111">
        <v>8889</v>
      </c>
      <c r="B111">
        <v>239</v>
      </c>
      <c r="C111" t="s">
        <v>120</v>
      </c>
      <c r="D111" s="2" t="s">
        <v>8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8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8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8</v>
      </c>
      <c r="Z111" s="2" t="s">
        <v>4</v>
      </c>
      <c r="AA111" s="2" t="s">
        <v>4</v>
      </c>
      <c r="AB111" s="2" t="s">
        <v>4</v>
      </c>
      <c r="AC111" s="2" t="s">
        <v>4</v>
      </c>
      <c r="AD111" s="2" t="s">
        <v>4</v>
      </c>
      <c r="AE111" s="2" t="s">
        <v>4</v>
      </c>
      <c r="AF111" s="2" t="s">
        <v>8</v>
      </c>
      <c r="AG111" s="2" t="s">
        <v>4</v>
      </c>
      <c r="AH111" s="2"/>
    </row>
    <row r="112" spans="1:34" x14ac:dyDescent="0.25">
      <c r="A112">
        <v>8890</v>
      </c>
      <c r="B112">
        <v>240</v>
      </c>
      <c r="C112" t="s">
        <v>121</v>
      </c>
      <c r="D112" s="2" t="s">
        <v>8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8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8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8</v>
      </c>
      <c r="Z112" s="2" t="s">
        <v>4</v>
      </c>
      <c r="AA112" s="2" t="s">
        <v>4</v>
      </c>
      <c r="AB112" s="2" t="s">
        <v>4</v>
      </c>
      <c r="AC112" s="2" t="s">
        <v>4</v>
      </c>
      <c r="AD112" s="2" t="s">
        <v>4</v>
      </c>
      <c r="AE112" s="2" t="s">
        <v>4</v>
      </c>
      <c r="AF112" s="2" t="s">
        <v>8</v>
      </c>
      <c r="AG112" s="2" t="s">
        <v>4</v>
      </c>
      <c r="AH112" s="2"/>
    </row>
    <row r="113" spans="1:34" x14ac:dyDescent="0.25">
      <c r="A113">
        <v>8891</v>
      </c>
      <c r="B113">
        <v>241</v>
      </c>
      <c r="C113" t="s">
        <v>122</v>
      </c>
      <c r="D113" s="2" t="s">
        <v>8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8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8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8</v>
      </c>
      <c r="Z113" s="2" t="s">
        <v>4</v>
      </c>
      <c r="AA113" s="2" t="s">
        <v>4</v>
      </c>
      <c r="AB113" s="2" t="s">
        <v>4</v>
      </c>
      <c r="AC113" s="2" t="s">
        <v>4</v>
      </c>
      <c r="AD113" s="2" t="s">
        <v>4</v>
      </c>
      <c r="AE113" s="2" t="s">
        <v>4</v>
      </c>
      <c r="AF113" s="2" t="s">
        <v>8</v>
      </c>
      <c r="AG113" s="2" t="s">
        <v>4</v>
      </c>
      <c r="AH113" s="2"/>
    </row>
    <row r="114" spans="1:34" x14ac:dyDescent="0.25">
      <c r="A114">
        <v>8892</v>
      </c>
      <c r="B114">
        <v>242</v>
      </c>
      <c r="C114" t="s">
        <v>123</v>
      </c>
      <c r="D114" s="2" t="s">
        <v>8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8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8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8</v>
      </c>
      <c r="Z114" s="2" t="s">
        <v>4</v>
      </c>
      <c r="AA114" s="2" t="s">
        <v>4</v>
      </c>
      <c r="AB114" s="2" t="s">
        <v>4</v>
      </c>
      <c r="AC114" s="2" t="s">
        <v>4</v>
      </c>
      <c r="AD114" s="2" t="s">
        <v>4</v>
      </c>
      <c r="AE114" s="2" t="s">
        <v>4</v>
      </c>
      <c r="AF114" s="2" t="s">
        <v>8</v>
      </c>
      <c r="AG114" s="2" t="s">
        <v>4</v>
      </c>
      <c r="AH114" s="2"/>
    </row>
    <row r="115" spans="1:34" x14ac:dyDescent="0.25">
      <c r="A115">
        <v>8893</v>
      </c>
      <c r="B115">
        <v>243</v>
      </c>
      <c r="C115" t="s">
        <v>124</v>
      </c>
      <c r="D115" s="2" t="s">
        <v>8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8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8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8</v>
      </c>
      <c r="Z115" s="2" t="s">
        <v>4</v>
      </c>
      <c r="AA115" s="2" t="s">
        <v>4</v>
      </c>
      <c r="AB115" s="2" t="s">
        <v>4</v>
      </c>
      <c r="AC115" s="2" t="s">
        <v>4</v>
      </c>
      <c r="AD115" s="2" t="s">
        <v>4</v>
      </c>
      <c r="AE115" s="2" t="s">
        <v>4</v>
      </c>
      <c r="AF115" s="2" t="s">
        <v>8</v>
      </c>
      <c r="AG115" s="2" t="s">
        <v>4</v>
      </c>
      <c r="AH115" s="2"/>
    </row>
    <row r="116" spans="1:34" x14ac:dyDescent="0.25">
      <c r="A116">
        <v>8894</v>
      </c>
      <c r="B116">
        <v>244</v>
      </c>
      <c r="C116" t="s">
        <v>125</v>
      </c>
      <c r="D116" s="2" t="s">
        <v>8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8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8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8</v>
      </c>
      <c r="Z116" s="2" t="s">
        <v>4</v>
      </c>
      <c r="AA116" s="2" t="s">
        <v>4</v>
      </c>
      <c r="AB116" s="2" t="s">
        <v>4</v>
      </c>
      <c r="AC116" s="2" t="s">
        <v>4</v>
      </c>
      <c r="AD116" s="2" t="s">
        <v>4</v>
      </c>
      <c r="AE116" s="2" t="s">
        <v>4</v>
      </c>
      <c r="AF116" s="2" t="s">
        <v>8</v>
      </c>
      <c r="AG116" s="2" t="s">
        <v>4</v>
      </c>
      <c r="AH116" s="2"/>
    </row>
    <row r="117" spans="1:34" x14ac:dyDescent="0.25">
      <c r="A117">
        <v>8895</v>
      </c>
      <c r="B117">
        <v>245</v>
      </c>
      <c r="C117" t="s">
        <v>126</v>
      </c>
      <c r="D117" s="2" t="s">
        <v>8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8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8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8</v>
      </c>
      <c r="Z117" s="2" t="s">
        <v>4</v>
      </c>
      <c r="AA117" s="2" t="s">
        <v>4</v>
      </c>
      <c r="AB117" s="2" t="s">
        <v>4</v>
      </c>
      <c r="AC117" s="2" t="s">
        <v>4</v>
      </c>
      <c r="AD117" s="2" t="s">
        <v>4</v>
      </c>
      <c r="AE117" s="2" t="s">
        <v>4</v>
      </c>
      <c r="AF117" s="2" t="s">
        <v>8</v>
      </c>
      <c r="AG117" s="2" t="s">
        <v>4</v>
      </c>
      <c r="AH117" s="2"/>
    </row>
    <row r="118" spans="1:34" x14ac:dyDescent="0.25">
      <c r="A118">
        <v>8896</v>
      </c>
      <c r="B118">
        <v>246</v>
      </c>
      <c r="C118" t="s">
        <v>127</v>
      </c>
      <c r="D118" s="2" t="s">
        <v>8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8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8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8</v>
      </c>
      <c r="Z118" s="2" t="s">
        <v>4</v>
      </c>
      <c r="AA118" s="2" t="s">
        <v>4</v>
      </c>
      <c r="AB118" s="2" t="s">
        <v>4</v>
      </c>
      <c r="AC118" s="2" t="s">
        <v>4</v>
      </c>
      <c r="AD118" s="2" t="s">
        <v>4</v>
      </c>
      <c r="AE118" s="2" t="s">
        <v>4</v>
      </c>
      <c r="AF118" s="2" t="s">
        <v>8</v>
      </c>
      <c r="AG118" s="2" t="s">
        <v>4</v>
      </c>
      <c r="AH118" s="2"/>
    </row>
    <row r="119" spans="1:34" x14ac:dyDescent="0.25">
      <c r="A119">
        <v>8897</v>
      </c>
      <c r="B119">
        <v>247</v>
      </c>
      <c r="C119" t="s">
        <v>128</v>
      </c>
      <c r="D119" s="2" t="s">
        <v>8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8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10</v>
      </c>
      <c r="R119" s="2" t="s">
        <v>8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8</v>
      </c>
      <c r="Z119" s="2" t="s">
        <v>4</v>
      </c>
      <c r="AA119" s="2" t="s">
        <v>4</v>
      </c>
      <c r="AB119" s="2" t="s">
        <v>4</v>
      </c>
      <c r="AC119" s="2" t="s">
        <v>4</v>
      </c>
      <c r="AD119" s="2" t="s">
        <v>4</v>
      </c>
      <c r="AE119" s="2" t="s">
        <v>4</v>
      </c>
      <c r="AF119" s="2" t="s">
        <v>8</v>
      </c>
      <c r="AG119" s="2" t="s">
        <v>4</v>
      </c>
      <c r="AH119" s="2"/>
    </row>
    <row r="120" spans="1:34" x14ac:dyDescent="0.25">
      <c r="A120">
        <v>8898</v>
      </c>
      <c r="B120">
        <v>248</v>
      </c>
      <c r="C120" t="s">
        <v>129</v>
      </c>
      <c r="D120" s="2" t="s">
        <v>8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8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8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8</v>
      </c>
      <c r="Z120" s="2" t="s">
        <v>4</v>
      </c>
      <c r="AA120" s="2" t="s">
        <v>4</v>
      </c>
      <c r="AB120" s="2" t="s">
        <v>4</v>
      </c>
      <c r="AC120" s="2" t="s">
        <v>4</v>
      </c>
      <c r="AD120" s="2" t="s">
        <v>4</v>
      </c>
      <c r="AE120" s="2" t="s">
        <v>4</v>
      </c>
      <c r="AF120" s="2" t="s">
        <v>8</v>
      </c>
      <c r="AG120" s="2" t="s">
        <v>4</v>
      </c>
      <c r="AH120" s="2"/>
    </row>
    <row r="121" spans="1:34" x14ac:dyDescent="0.25">
      <c r="A121">
        <v>8907</v>
      </c>
      <c r="B121">
        <v>257</v>
      </c>
      <c r="C121" t="s">
        <v>130</v>
      </c>
      <c r="D121" s="2" t="s">
        <v>8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8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8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8</v>
      </c>
      <c r="Z121" s="2" t="s">
        <v>4</v>
      </c>
      <c r="AA121" s="2" t="s">
        <v>4</v>
      </c>
      <c r="AB121" s="2" t="s">
        <v>4</v>
      </c>
      <c r="AC121" s="2" t="s">
        <v>4</v>
      </c>
      <c r="AD121" s="2" t="s">
        <v>4</v>
      </c>
      <c r="AE121" s="2" t="s">
        <v>4</v>
      </c>
      <c r="AF121" s="2" t="s">
        <v>8</v>
      </c>
      <c r="AG121" s="2" t="s">
        <v>4</v>
      </c>
      <c r="AH121" s="2"/>
    </row>
    <row r="122" spans="1:34" x14ac:dyDescent="0.25">
      <c r="A122">
        <v>8908</v>
      </c>
      <c r="B122">
        <v>258</v>
      </c>
      <c r="C122" t="s">
        <v>131</v>
      </c>
      <c r="D122" s="2" t="s">
        <v>8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8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8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8</v>
      </c>
      <c r="Z122" s="2" t="s">
        <v>4</v>
      </c>
      <c r="AA122" s="2" t="s">
        <v>4</v>
      </c>
      <c r="AB122" s="2" t="s">
        <v>4</v>
      </c>
      <c r="AC122" s="2" t="s">
        <v>4</v>
      </c>
      <c r="AD122" s="2" t="s">
        <v>4</v>
      </c>
      <c r="AE122" s="2" t="s">
        <v>4</v>
      </c>
      <c r="AF122" s="2" t="s">
        <v>8</v>
      </c>
      <c r="AG122" s="2" t="s">
        <v>4</v>
      </c>
      <c r="AH122" s="2"/>
    </row>
    <row r="123" spans="1:34" x14ac:dyDescent="0.25">
      <c r="A123">
        <v>8913</v>
      </c>
      <c r="B123">
        <v>263</v>
      </c>
      <c r="C123" t="s">
        <v>132</v>
      </c>
      <c r="D123" s="2" t="s">
        <v>8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8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8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8</v>
      </c>
      <c r="Z123" s="2" t="s">
        <v>4</v>
      </c>
      <c r="AA123" s="2" t="s">
        <v>4</v>
      </c>
      <c r="AB123" s="2" t="s">
        <v>4</v>
      </c>
      <c r="AC123" s="2" t="s">
        <v>4</v>
      </c>
      <c r="AD123" s="2" t="s">
        <v>4</v>
      </c>
      <c r="AE123" s="2" t="s">
        <v>4</v>
      </c>
      <c r="AF123" s="2" t="s">
        <v>8</v>
      </c>
      <c r="AG123" s="2" t="s">
        <v>4</v>
      </c>
      <c r="AH123" s="2"/>
    </row>
    <row r="124" spans="1:34" x14ac:dyDescent="0.25">
      <c r="A124">
        <v>8915</v>
      </c>
      <c r="B124">
        <v>265</v>
      </c>
      <c r="C124" t="s">
        <v>133</v>
      </c>
      <c r="D124" s="2" t="s">
        <v>8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8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8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8</v>
      </c>
      <c r="Z124" s="2" t="s">
        <v>4</v>
      </c>
      <c r="AA124" s="2" t="s">
        <v>4</v>
      </c>
      <c r="AB124" s="2" t="s">
        <v>4</v>
      </c>
      <c r="AC124" s="2" t="s">
        <v>4</v>
      </c>
      <c r="AD124" s="2" t="s">
        <v>4</v>
      </c>
      <c r="AE124" s="2" t="s">
        <v>4</v>
      </c>
      <c r="AF124" s="2" t="s">
        <v>8</v>
      </c>
      <c r="AG124" s="2" t="s">
        <v>4</v>
      </c>
      <c r="AH124" s="2"/>
    </row>
    <row r="125" spans="1:34" x14ac:dyDescent="0.25">
      <c r="A125">
        <v>8916</v>
      </c>
      <c r="B125">
        <v>266</v>
      </c>
      <c r="C125" t="s">
        <v>134</v>
      </c>
      <c r="D125" s="2" t="s">
        <v>8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8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8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8</v>
      </c>
      <c r="Z125" s="2" t="s">
        <v>4</v>
      </c>
      <c r="AA125" s="2" t="s">
        <v>4</v>
      </c>
      <c r="AB125" s="2" t="s">
        <v>4</v>
      </c>
      <c r="AC125" s="2" t="s">
        <v>4</v>
      </c>
      <c r="AD125" s="2" t="s">
        <v>4</v>
      </c>
      <c r="AE125" s="2" t="s">
        <v>4</v>
      </c>
      <c r="AF125" s="2" t="s">
        <v>8</v>
      </c>
      <c r="AG125" s="2" t="s">
        <v>4</v>
      </c>
      <c r="AH125" s="2"/>
    </row>
    <row r="126" spans="1:34" x14ac:dyDescent="0.25">
      <c r="A126">
        <v>8917</v>
      </c>
      <c r="B126">
        <v>267</v>
      </c>
      <c r="C126" t="s">
        <v>135</v>
      </c>
      <c r="D126" s="2" t="s">
        <v>8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8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8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8</v>
      </c>
      <c r="Z126" s="2" t="s">
        <v>4</v>
      </c>
      <c r="AA126" s="2" t="s">
        <v>4</v>
      </c>
      <c r="AB126" s="2" t="s">
        <v>4</v>
      </c>
      <c r="AC126" s="2" t="s">
        <v>4</v>
      </c>
      <c r="AD126" s="2" t="s">
        <v>4</v>
      </c>
      <c r="AE126" s="2" t="s">
        <v>4</v>
      </c>
      <c r="AF126" s="2" t="s">
        <v>8</v>
      </c>
      <c r="AG126" s="2" t="s">
        <v>4</v>
      </c>
      <c r="AH126" s="2"/>
    </row>
    <row r="127" spans="1:34" x14ac:dyDescent="0.25">
      <c r="A127">
        <v>8918</v>
      </c>
      <c r="B127">
        <v>268</v>
      </c>
      <c r="C127" t="s">
        <v>136</v>
      </c>
      <c r="D127" s="2" t="s">
        <v>8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8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8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8</v>
      </c>
      <c r="Z127" s="2" t="s">
        <v>4</v>
      </c>
      <c r="AA127" s="2" t="s">
        <v>4</v>
      </c>
      <c r="AB127" s="2" t="s">
        <v>4</v>
      </c>
      <c r="AC127" s="2" t="s">
        <v>4</v>
      </c>
      <c r="AD127" s="2" t="s">
        <v>4</v>
      </c>
      <c r="AE127" s="2" t="s">
        <v>4</v>
      </c>
      <c r="AF127" s="2" t="s">
        <v>8</v>
      </c>
      <c r="AG127" s="2" t="s">
        <v>4</v>
      </c>
      <c r="AH127" s="2"/>
    </row>
    <row r="128" spans="1:34" x14ac:dyDescent="0.25">
      <c r="A128">
        <v>8919</v>
      </c>
      <c r="B128">
        <v>269</v>
      </c>
      <c r="C128" t="s">
        <v>137</v>
      </c>
      <c r="D128" s="2" t="s">
        <v>8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8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8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8</v>
      </c>
      <c r="Z128" s="2" t="s">
        <v>4</v>
      </c>
      <c r="AA128" s="2" t="s">
        <v>4</v>
      </c>
      <c r="AB128" s="2" t="s">
        <v>4</v>
      </c>
      <c r="AC128" s="2" t="s">
        <v>4</v>
      </c>
      <c r="AD128" s="2" t="s">
        <v>4</v>
      </c>
      <c r="AE128" s="2" t="s">
        <v>4</v>
      </c>
      <c r="AF128" s="2" t="s">
        <v>8</v>
      </c>
      <c r="AG128" s="2" t="s">
        <v>4</v>
      </c>
      <c r="AH128" s="2"/>
    </row>
    <row r="129" spans="1:34" x14ac:dyDescent="0.25">
      <c r="A129">
        <v>8920</v>
      </c>
      <c r="B129">
        <v>270</v>
      </c>
      <c r="C129" t="s">
        <v>138</v>
      </c>
      <c r="D129" s="2" t="s">
        <v>8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8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8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8</v>
      </c>
      <c r="Z129" s="2" t="s">
        <v>4</v>
      </c>
      <c r="AA129" s="2" t="s">
        <v>4</v>
      </c>
      <c r="AB129" s="2" t="s">
        <v>4</v>
      </c>
      <c r="AC129" s="2" t="s">
        <v>4</v>
      </c>
      <c r="AD129" s="2" t="s">
        <v>4</v>
      </c>
      <c r="AE129" s="2" t="s">
        <v>4</v>
      </c>
      <c r="AF129" s="2" t="s">
        <v>8</v>
      </c>
      <c r="AG129" s="2" t="s">
        <v>4</v>
      </c>
      <c r="AH129" s="2"/>
    </row>
    <row r="130" spans="1:34" x14ac:dyDescent="0.25">
      <c r="A130">
        <v>8921</v>
      </c>
      <c r="B130">
        <v>271</v>
      </c>
      <c r="C130" t="s">
        <v>139</v>
      </c>
      <c r="D130" s="2" t="s">
        <v>8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8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8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8</v>
      </c>
      <c r="Z130" s="2" t="s">
        <v>4</v>
      </c>
      <c r="AA130" s="2" t="s">
        <v>4</v>
      </c>
      <c r="AB130" s="2" t="s">
        <v>4</v>
      </c>
      <c r="AC130" s="2" t="s">
        <v>4</v>
      </c>
      <c r="AD130" s="2" t="s">
        <v>4</v>
      </c>
      <c r="AE130" s="2" t="s">
        <v>4</v>
      </c>
      <c r="AF130" s="2" t="s">
        <v>8</v>
      </c>
      <c r="AG130" s="2" t="s">
        <v>4</v>
      </c>
      <c r="AH130" s="2"/>
    </row>
    <row r="131" spans="1:34" x14ac:dyDescent="0.25">
      <c r="A131">
        <v>8922</v>
      </c>
      <c r="B131">
        <v>272</v>
      </c>
      <c r="C131" t="s">
        <v>140</v>
      </c>
      <c r="D131" s="2" t="s">
        <v>8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8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8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8</v>
      </c>
      <c r="Z131" s="2" t="s">
        <v>4</v>
      </c>
      <c r="AA131" s="2" t="s">
        <v>4</v>
      </c>
      <c r="AB131" s="2" t="s">
        <v>4</v>
      </c>
      <c r="AC131" s="2" t="s">
        <v>4</v>
      </c>
      <c r="AD131" s="2" t="s">
        <v>4</v>
      </c>
      <c r="AE131" s="2" t="s">
        <v>4</v>
      </c>
      <c r="AF131" s="2" t="s">
        <v>8</v>
      </c>
      <c r="AG131" s="2" t="s">
        <v>4</v>
      </c>
      <c r="AH131" s="2"/>
    </row>
    <row r="132" spans="1:34" x14ac:dyDescent="0.25">
      <c r="A132">
        <v>8923</v>
      </c>
      <c r="B132">
        <v>273</v>
      </c>
      <c r="C132" t="s">
        <v>141</v>
      </c>
      <c r="D132" s="2" t="s">
        <v>8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8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8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8</v>
      </c>
      <c r="Z132" s="2" t="s">
        <v>4</v>
      </c>
      <c r="AA132" s="2" t="s">
        <v>4</v>
      </c>
      <c r="AB132" s="2" t="s">
        <v>4</v>
      </c>
      <c r="AC132" s="2" t="s">
        <v>4</v>
      </c>
      <c r="AD132" s="2" t="s">
        <v>4</v>
      </c>
      <c r="AE132" s="2" t="s">
        <v>4</v>
      </c>
      <c r="AF132" s="2" t="s">
        <v>8</v>
      </c>
      <c r="AG132" s="2" t="s">
        <v>4</v>
      </c>
      <c r="AH132" s="2"/>
    </row>
    <row r="133" spans="1:34" x14ac:dyDescent="0.25">
      <c r="A133">
        <v>8924</v>
      </c>
      <c r="B133">
        <v>274</v>
      </c>
      <c r="C133" t="s">
        <v>142</v>
      </c>
      <c r="D133" s="2" t="s">
        <v>8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8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8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8</v>
      </c>
      <c r="Z133" s="2" t="s">
        <v>4</v>
      </c>
      <c r="AA133" s="2" t="s">
        <v>4</v>
      </c>
      <c r="AB133" s="2" t="s">
        <v>4</v>
      </c>
      <c r="AC133" s="2" t="s">
        <v>4</v>
      </c>
      <c r="AD133" s="2" t="s">
        <v>4</v>
      </c>
      <c r="AE133" s="2" t="s">
        <v>4</v>
      </c>
      <c r="AF133" s="2" t="s">
        <v>8</v>
      </c>
      <c r="AG133" s="2" t="s">
        <v>4</v>
      </c>
      <c r="AH133" s="2"/>
    </row>
    <row r="134" spans="1:34" x14ac:dyDescent="0.25">
      <c r="A134">
        <v>8927</v>
      </c>
      <c r="B134">
        <v>277</v>
      </c>
      <c r="C134" t="s">
        <v>143</v>
      </c>
      <c r="D134" s="2" t="s">
        <v>8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8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8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8</v>
      </c>
      <c r="Z134" s="2" t="s">
        <v>4</v>
      </c>
      <c r="AA134" s="2" t="s">
        <v>4</v>
      </c>
      <c r="AB134" s="2" t="s">
        <v>4</v>
      </c>
      <c r="AC134" s="2" t="s">
        <v>4</v>
      </c>
      <c r="AD134" s="2" t="s">
        <v>4</v>
      </c>
      <c r="AE134" s="2" t="s">
        <v>4</v>
      </c>
      <c r="AF134" s="2" t="s">
        <v>8</v>
      </c>
      <c r="AG134" s="2" t="s">
        <v>4</v>
      </c>
      <c r="AH134" s="2"/>
    </row>
    <row r="135" spans="1:34" x14ac:dyDescent="0.25">
      <c r="A135">
        <v>8930</v>
      </c>
      <c r="B135">
        <v>280</v>
      </c>
      <c r="C135" t="s">
        <v>144</v>
      </c>
      <c r="D135" s="2" t="s">
        <v>8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8</v>
      </c>
      <c r="L135" s="2" t="s">
        <v>4</v>
      </c>
      <c r="M135" s="2" t="s">
        <v>4</v>
      </c>
      <c r="N135" s="2" t="s">
        <v>10</v>
      </c>
      <c r="O135" s="2" t="s">
        <v>4</v>
      </c>
      <c r="P135" s="2" t="s">
        <v>4</v>
      </c>
      <c r="Q135" s="2" t="s">
        <v>4</v>
      </c>
      <c r="R135" s="2" t="s">
        <v>8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8</v>
      </c>
      <c r="Z135" s="2" t="s">
        <v>4</v>
      </c>
      <c r="AA135" s="2" t="s">
        <v>4</v>
      </c>
      <c r="AB135" s="2" t="s">
        <v>4</v>
      </c>
      <c r="AC135" s="2" t="s">
        <v>4</v>
      </c>
      <c r="AD135" s="2" t="s">
        <v>4</v>
      </c>
      <c r="AE135" s="2" t="s">
        <v>4</v>
      </c>
      <c r="AF135" s="2" t="s">
        <v>8</v>
      </c>
      <c r="AG135" s="2" t="s">
        <v>4</v>
      </c>
      <c r="AH135" s="2"/>
    </row>
    <row r="136" spans="1:34" x14ac:dyDescent="0.25">
      <c r="A136">
        <v>8933</v>
      </c>
      <c r="B136">
        <v>283</v>
      </c>
      <c r="C136" t="s">
        <v>145</v>
      </c>
      <c r="D136" s="2" t="s">
        <v>8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10</v>
      </c>
      <c r="J136" s="2" t="s">
        <v>4</v>
      </c>
      <c r="K136" s="2" t="s">
        <v>8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8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8</v>
      </c>
      <c r="Z136" s="2" t="s">
        <v>4</v>
      </c>
      <c r="AA136" s="2" t="s">
        <v>4</v>
      </c>
      <c r="AB136" s="2" t="s">
        <v>4</v>
      </c>
      <c r="AC136" s="2" t="s">
        <v>4</v>
      </c>
      <c r="AD136" s="2" t="s">
        <v>4</v>
      </c>
      <c r="AE136" s="2" t="s">
        <v>4</v>
      </c>
      <c r="AF136" s="2" t="s">
        <v>8</v>
      </c>
      <c r="AG136" s="2" t="s">
        <v>4</v>
      </c>
      <c r="AH136" s="2"/>
    </row>
    <row r="137" spans="1:34" x14ac:dyDescent="0.25">
      <c r="A137">
        <v>8938</v>
      </c>
      <c r="B137">
        <v>288</v>
      </c>
      <c r="C137" t="s">
        <v>146</v>
      </c>
      <c r="D137" s="2" t="s">
        <v>8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8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8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8</v>
      </c>
      <c r="Z137" s="2" t="s">
        <v>4</v>
      </c>
      <c r="AA137" s="2" t="s">
        <v>4</v>
      </c>
      <c r="AB137" s="2" t="s">
        <v>4</v>
      </c>
      <c r="AC137" s="2" t="s">
        <v>4</v>
      </c>
      <c r="AD137" s="2" t="s">
        <v>4</v>
      </c>
      <c r="AE137" s="2" t="s">
        <v>4</v>
      </c>
      <c r="AF137" s="2" t="s">
        <v>8</v>
      </c>
      <c r="AG137" s="2" t="s">
        <v>4</v>
      </c>
      <c r="AH137" s="2"/>
    </row>
    <row r="138" spans="1:34" x14ac:dyDescent="0.25">
      <c r="A138">
        <v>8939</v>
      </c>
      <c r="B138">
        <v>289</v>
      </c>
      <c r="C138" t="s">
        <v>147</v>
      </c>
      <c r="D138" s="2" t="s">
        <v>8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8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8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8</v>
      </c>
      <c r="Z138" s="2" t="s">
        <v>4</v>
      </c>
      <c r="AA138" s="2" t="s">
        <v>4</v>
      </c>
      <c r="AB138" s="2" t="s">
        <v>4</v>
      </c>
      <c r="AC138" s="2" t="s">
        <v>4</v>
      </c>
      <c r="AD138" s="2" t="s">
        <v>4</v>
      </c>
      <c r="AE138" s="2" t="s">
        <v>4</v>
      </c>
      <c r="AF138" s="2" t="s">
        <v>8</v>
      </c>
      <c r="AG138" s="2" t="s">
        <v>4</v>
      </c>
      <c r="AH138" s="2"/>
    </row>
    <row r="139" spans="1:34" x14ac:dyDescent="0.25">
      <c r="A139">
        <v>8940</v>
      </c>
      <c r="B139">
        <v>290</v>
      </c>
      <c r="C139" t="s">
        <v>148</v>
      </c>
      <c r="D139" s="2" t="s">
        <v>8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8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8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8</v>
      </c>
      <c r="Z139" s="2" t="s">
        <v>4</v>
      </c>
      <c r="AA139" s="2" t="s">
        <v>4</v>
      </c>
      <c r="AB139" s="2" t="s">
        <v>4</v>
      </c>
      <c r="AC139" s="2" t="s">
        <v>4</v>
      </c>
      <c r="AD139" s="2" t="s">
        <v>4</v>
      </c>
      <c r="AE139" s="2" t="s">
        <v>4</v>
      </c>
      <c r="AF139" s="2" t="s">
        <v>8</v>
      </c>
      <c r="AG139" s="2" t="s">
        <v>4</v>
      </c>
      <c r="AH139" s="2"/>
    </row>
    <row r="140" spans="1:34" x14ac:dyDescent="0.25">
      <c r="A140">
        <v>8941</v>
      </c>
      <c r="B140">
        <v>291</v>
      </c>
      <c r="C140" t="s">
        <v>149</v>
      </c>
      <c r="D140" s="2" t="s">
        <v>8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8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8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8</v>
      </c>
      <c r="Z140" s="2" t="s">
        <v>4</v>
      </c>
      <c r="AA140" s="2" t="s">
        <v>4</v>
      </c>
      <c r="AB140" s="2" t="s">
        <v>10</v>
      </c>
      <c r="AC140" s="2" t="s">
        <v>4</v>
      </c>
      <c r="AD140" s="2" t="s">
        <v>4</v>
      </c>
      <c r="AE140" s="2" t="s">
        <v>4</v>
      </c>
      <c r="AF140" s="2" t="s">
        <v>8</v>
      </c>
      <c r="AG140" s="2" t="s">
        <v>4</v>
      </c>
      <c r="AH140" s="2"/>
    </row>
    <row r="141" spans="1:34" x14ac:dyDescent="0.25">
      <c r="A141">
        <v>8942</v>
      </c>
      <c r="B141">
        <v>292</v>
      </c>
      <c r="C141" t="s">
        <v>150</v>
      </c>
      <c r="D141" s="2" t="s">
        <v>8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8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8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8</v>
      </c>
      <c r="Z141" s="2" t="s">
        <v>4</v>
      </c>
      <c r="AA141" s="2" t="s">
        <v>4</v>
      </c>
      <c r="AB141" s="2" t="s">
        <v>4</v>
      </c>
      <c r="AC141" s="2" t="s">
        <v>4</v>
      </c>
      <c r="AD141" s="2" t="s">
        <v>4</v>
      </c>
      <c r="AE141" s="2" t="s">
        <v>4</v>
      </c>
      <c r="AF141" s="2" t="s">
        <v>8</v>
      </c>
      <c r="AG141" s="2" t="s">
        <v>4</v>
      </c>
      <c r="AH141" s="2"/>
    </row>
    <row r="142" spans="1:34" x14ac:dyDescent="0.25">
      <c r="A142">
        <v>8943</v>
      </c>
      <c r="B142">
        <v>293</v>
      </c>
      <c r="C142" t="s">
        <v>151</v>
      </c>
      <c r="D142" s="2" t="s">
        <v>8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8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8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8</v>
      </c>
      <c r="Z142" s="2" t="s">
        <v>4</v>
      </c>
      <c r="AA142" s="2" t="s">
        <v>4</v>
      </c>
      <c r="AB142" s="2" t="s">
        <v>4</v>
      </c>
      <c r="AC142" s="2" t="s">
        <v>4</v>
      </c>
      <c r="AD142" s="2" t="s">
        <v>4</v>
      </c>
      <c r="AE142" s="2" t="s">
        <v>4</v>
      </c>
      <c r="AF142" s="2" t="s">
        <v>8</v>
      </c>
      <c r="AG142" s="2" t="s">
        <v>4</v>
      </c>
      <c r="AH142" s="2"/>
    </row>
    <row r="143" spans="1:34" x14ac:dyDescent="0.25">
      <c r="A143">
        <v>8944</v>
      </c>
      <c r="B143">
        <v>294</v>
      </c>
      <c r="C143" t="s">
        <v>152</v>
      </c>
      <c r="D143" s="2" t="s">
        <v>8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8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8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8</v>
      </c>
      <c r="Z143" s="2" t="s">
        <v>4</v>
      </c>
      <c r="AA143" s="2" t="s">
        <v>4</v>
      </c>
      <c r="AB143" s="2" t="s">
        <v>4</v>
      </c>
      <c r="AC143" s="2" t="s">
        <v>4</v>
      </c>
      <c r="AD143" s="2" t="s">
        <v>4</v>
      </c>
      <c r="AE143" s="2" t="s">
        <v>4</v>
      </c>
      <c r="AF143" s="2" t="s">
        <v>8</v>
      </c>
      <c r="AG143" s="2" t="s">
        <v>4</v>
      </c>
      <c r="AH143" s="2"/>
    </row>
    <row r="144" spans="1:34" x14ac:dyDescent="0.25">
      <c r="A144">
        <v>8945</v>
      </c>
      <c r="B144">
        <v>295</v>
      </c>
      <c r="C144" t="s">
        <v>153</v>
      </c>
      <c r="D144" s="2" t="s">
        <v>8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8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8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8</v>
      </c>
      <c r="Z144" s="2" t="s">
        <v>4</v>
      </c>
      <c r="AA144" s="2" t="s">
        <v>4</v>
      </c>
      <c r="AB144" s="2" t="s">
        <v>4</v>
      </c>
      <c r="AC144" s="2" t="s">
        <v>4</v>
      </c>
      <c r="AD144" s="2" t="s">
        <v>4</v>
      </c>
      <c r="AE144" s="2" t="s">
        <v>4</v>
      </c>
      <c r="AF144" s="2" t="s">
        <v>8</v>
      </c>
      <c r="AG144" s="2" t="s">
        <v>4</v>
      </c>
      <c r="AH144" s="2"/>
    </row>
    <row r="145" spans="1:34" x14ac:dyDescent="0.25">
      <c r="A145">
        <v>8946</v>
      </c>
      <c r="B145">
        <v>296</v>
      </c>
      <c r="C145" t="s">
        <v>154</v>
      </c>
      <c r="D145" s="2" t="s">
        <v>8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8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8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8</v>
      </c>
      <c r="Z145" s="2" t="s">
        <v>4</v>
      </c>
      <c r="AA145" s="2" t="s">
        <v>4</v>
      </c>
      <c r="AB145" s="2" t="s">
        <v>4</v>
      </c>
      <c r="AC145" s="2" t="s">
        <v>4</v>
      </c>
      <c r="AD145" s="2" t="s">
        <v>4</v>
      </c>
      <c r="AE145" s="2" t="s">
        <v>4</v>
      </c>
      <c r="AF145" s="2" t="s">
        <v>8</v>
      </c>
      <c r="AG145" s="2" t="s">
        <v>4</v>
      </c>
      <c r="AH145" s="2"/>
    </row>
    <row r="146" spans="1:34" x14ac:dyDescent="0.25">
      <c r="A146">
        <v>8947</v>
      </c>
      <c r="B146">
        <v>297</v>
      </c>
      <c r="C146" t="s">
        <v>155</v>
      </c>
      <c r="D146" s="2" t="s">
        <v>8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8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8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8</v>
      </c>
      <c r="Z146" s="2" t="s">
        <v>4</v>
      </c>
      <c r="AA146" s="2" t="s">
        <v>4</v>
      </c>
      <c r="AB146" s="2" t="s">
        <v>4</v>
      </c>
      <c r="AC146" s="2" t="s">
        <v>4</v>
      </c>
      <c r="AD146" s="2" t="s">
        <v>4</v>
      </c>
      <c r="AE146" s="2" t="s">
        <v>4</v>
      </c>
      <c r="AF146" s="2" t="s">
        <v>8</v>
      </c>
      <c r="AG146" s="2" t="s">
        <v>4</v>
      </c>
      <c r="AH146" s="2"/>
    </row>
    <row r="147" spans="1:34" x14ac:dyDescent="0.25">
      <c r="A147">
        <v>8948</v>
      </c>
      <c r="B147">
        <v>298</v>
      </c>
      <c r="C147" t="s">
        <v>156</v>
      </c>
      <c r="D147" s="2" t="s">
        <v>8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8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8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8</v>
      </c>
      <c r="Z147" s="2" t="s">
        <v>4</v>
      </c>
      <c r="AA147" s="2" t="s">
        <v>4</v>
      </c>
      <c r="AB147" s="2" t="s">
        <v>4</v>
      </c>
      <c r="AC147" s="2" t="s">
        <v>4</v>
      </c>
      <c r="AD147" s="2" t="s">
        <v>4</v>
      </c>
      <c r="AE147" s="2" t="s">
        <v>4</v>
      </c>
      <c r="AF147" s="2" t="s">
        <v>8</v>
      </c>
      <c r="AG147" s="2" t="s">
        <v>4</v>
      </c>
      <c r="AH147" s="2"/>
    </row>
    <row r="148" spans="1:34" x14ac:dyDescent="0.25">
      <c r="A148">
        <v>8949</v>
      </c>
      <c r="B148">
        <v>299</v>
      </c>
      <c r="C148" t="s">
        <v>157</v>
      </c>
      <c r="D148" s="2" t="s">
        <v>8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8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8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8</v>
      </c>
      <c r="Z148" s="2" t="s">
        <v>4</v>
      </c>
      <c r="AA148" s="2" t="s">
        <v>4</v>
      </c>
      <c r="AB148" s="2" t="s">
        <v>4</v>
      </c>
      <c r="AC148" s="2" t="s">
        <v>4</v>
      </c>
      <c r="AD148" s="2" t="s">
        <v>4</v>
      </c>
      <c r="AE148" s="2" t="s">
        <v>4</v>
      </c>
      <c r="AF148" s="2" t="s">
        <v>8</v>
      </c>
      <c r="AG148" s="2" t="s">
        <v>4</v>
      </c>
      <c r="AH148" s="2"/>
    </row>
    <row r="149" spans="1:34" x14ac:dyDescent="0.25">
      <c r="A149">
        <v>8952</v>
      </c>
      <c r="B149">
        <v>302</v>
      </c>
      <c r="C149" t="s">
        <v>158</v>
      </c>
      <c r="D149" s="2" t="s">
        <v>8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8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8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8</v>
      </c>
      <c r="Z149" s="2" t="s">
        <v>4</v>
      </c>
      <c r="AA149" s="2" t="s">
        <v>4</v>
      </c>
      <c r="AB149" s="2" t="s">
        <v>4</v>
      </c>
      <c r="AC149" s="2" t="s">
        <v>4</v>
      </c>
      <c r="AD149" s="2" t="s">
        <v>4</v>
      </c>
      <c r="AE149" s="2" t="s">
        <v>4</v>
      </c>
      <c r="AF149" s="2" t="s">
        <v>8</v>
      </c>
      <c r="AG149" s="2" t="s">
        <v>4</v>
      </c>
      <c r="AH149" s="2"/>
    </row>
    <row r="150" spans="1:34" x14ac:dyDescent="0.25">
      <c r="A150">
        <v>8954</v>
      </c>
      <c r="B150">
        <v>304</v>
      </c>
      <c r="C150" t="s">
        <v>159</v>
      </c>
      <c r="D150" s="2" t="s">
        <v>8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8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8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8</v>
      </c>
      <c r="Z150" s="2" t="s">
        <v>4</v>
      </c>
      <c r="AA150" s="2" t="s">
        <v>4</v>
      </c>
      <c r="AB150" s="2" t="s">
        <v>4</v>
      </c>
      <c r="AC150" s="2" t="s">
        <v>4</v>
      </c>
      <c r="AD150" s="2" t="s">
        <v>4</v>
      </c>
      <c r="AE150" s="2" t="s">
        <v>4</v>
      </c>
      <c r="AF150" s="2" t="s">
        <v>8</v>
      </c>
      <c r="AG150" s="2" t="s">
        <v>4</v>
      </c>
      <c r="AH150" s="2"/>
    </row>
    <row r="151" spans="1:34" x14ac:dyDescent="0.25">
      <c r="A151">
        <v>8955</v>
      </c>
      <c r="B151">
        <v>305</v>
      </c>
      <c r="C151" t="s">
        <v>160</v>
      </c>
      <c r="D151" s="2" t="s">
        <v>8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8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8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8</v>
      </c>
      <c r="Z151" s="2" t="s">
        <v>4</v>
      </c>
      <c r="AA151" s="2" t="s">
        <v>4</v>
      </c>
      <c r="AB151" s="2" t="s">
        <v>4</v>
      </c>
      <c r="AC151" s="2" t="s">
        <v>4</v>
      </c>
      <c r="AD151" s="2" t="s">
        <v>4</v>
      </c>
      <c r="AE151" s="2" t="s">
        <v>4</v>
      </c>
      <c r="AF151" s="2" t="s">
        <v>8</v>
      </c>
      <c r="AG151" s="2" t="s">
        <v>4</v>
      </c>
      <c r="AH151" s="2"/>
    </row>
    <row r="152" spans="1:34" x14ac:dyDescent="0.25">
      <c r="A152">
        <v>8957</v>
      </c>
      <c r="B152">
        <v>307</v>
      </c>
      <c r="C152" t="s">
        <v>161</v>
      </c>
      <c r="D152" s="2" t="s">
        <v>8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8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8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8</v>
      </c>
      <c r="Z152" s="2" t="s">
        <v>4</v>
      </c>
      <c r="AA152" s="2" t="s">
        <v>4</v>
      </c>
      <c r="AB152" s="2" t="s">
        <v>4</v>
      </c>
      <c r="AC152" s="2" t="s">
        <v>4</v>
      </c>
      <c r="AD152" s="2" t="s">
        <v>4</v>
      </c>
      <c r="AE152" s="2" t="s">
        <v>4</v>
      </c>
      <c r="AF152" s="2" t="s">
        <v>8</v>
      </c>
      <c r="AG152" s="2" t="s">
        <v>4</v>
      </c>
      <c r="AH152" s="2"/>
    </row>
    <row r="153" spans="1:34" x14ac:dyDescent="0.25">
      <c r="A153">
        <v>8958</v>
      </c>
      <c r="B153">
        <v>308</v>
      </c>
      <c r="C153" t="s">
        <v>162</v>
      </c>
      <c r="D153" s="2" t="s">
        <v>8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8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8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8</v>
      </c>
      <c r="Z153" s="2" t="s">
        <v>4</v>
      </c>
      <c r="AA153" s="2" t="s">
        <v>4</v>
      </c>
      <c r="AB153" s="2" t="s">
        <v>4</v>
      </c>
      <c r="AC153" s="2" t="s">
        <v>4</v>
      </c>
      <c r="AD153" s="2" t="s">
        <v>4</v>
      </c>
      <c r="AE153" s="2" t="s">
        <v>4</v>
      </c>
      <c r="AF153" s="2" t="s">
        <v>8</v>
      </c>
      <c r="AG153" s="2" t="s">
        <v>4</v>
      </c>
      <c r="AH153" s="2"/>
    </row>
    <row r="154" spans="1:34" x14ac:dyDescent="0.25">
      <c r="A154">
        <v>8959</v>
      </c>
      <c r="B154">
        <v>309</v>
      </c>
      <c r="C154" t="s">
        <v>163</v>
      </c>
      <c r="D154" s="2" t="s">
        <v>8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8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8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8</v>
      </c>
      <c r="Z154" s="2" t="s">
        <v>4</v>
      </c>
      <c r="AA154" s="2" t="s">
        <v>4</v>
      </c>
      <c r="AB154" s="2" t="s">
        <v>4</v>
      </c>
      <c r="AC154" s="2" t="s">
        <v>4</v>
      </c>
      <c r="AD154" s="2" t="s">
        <v>4</v>
      </c>
      <c r="AE154" s="2" t="s">
        <v>4</v>
      </c>
      <c r="AF154" s="2" t="s">
        <v>8</v>
      </c>
      <c r="AG154" s="2" t="s">
        <v>4</v>
      </c>
      <c r="AH154" s="2"/>
    </row>
    <row r="155" spans="1:34" x14ac:dyDescent="0.25">
      <c r="A155">
        <v>8960</v>
      </c>
      <c r="B155">
        <v>310</v>
      </c>
      <c r="C155" t="s">
        <v>164</v>
      </c>
      <c r="D155" s="2" t="s">
        <v>8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8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8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8</v>
      </c>
      <c r="Z155" s="2" t="s">
        <v>4</v>
      </c>
      <c r="AA155" s="2" t="s">
        <v>4</v>
      </c>
      <c r="AB155" s="2" t="s">
        <v>4</v>
      </c>
      <c r="AC155" s="2" t="s">
        <v>4</v>
      </c>
      <c r="AD155" s="2" t="s">
        <v>4</v>
      </c>
      <c r="AE155" s="2" t="s">
        <v>4</v>
      </c>
      <c r="AF155" s="2" t="s">
        <v>8</v>
      </c>
      <c r="AG155" s="2" t="s">
        <v>4</v>
      </c>
      <c r="AH155" s="2"/>
    </row>
    <row r="156" spans="1:34" x14ac:dyDescent="0.25">
      <c r="A156">
        <v>8963</v>
      </c>
      <c r="B156">
        <v>313</v>
      </c>
      <c r="C156" t="s">
        <v>165</v>
      </c>
      <c r="D156" s="2" t="s">
        <v>8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8</v>
      </c>
      <c r="L156" s="2" t="s">
        <v>4</v>
      </c>
      <c r="M156" s="2" t="s">
        <v>10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8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8</v>
      </c>
      <c r="Z156" s="2" t="s">
        <v>4</v>
      </c>
      <c r="AA156" s="2" t="s">
        <v>4</v>
      </c>
      <c r="AB156" s="2" t="s">
        <v>4</v>
      </c>
      <c r="AC156" s="2" t="s">
        <v>4</v>
      </c>
      <c r="AD156" s="2" t="s">
        <v>4</v>
      </c>
      <c r="AE156" s="2" t="s">
        <v>4</v>
      </c>
      <c r="AF156" s="2" t="s">
        <v>8</v>
      </c>
      <c r="AG156" s="2" t="s">
        <v>4</v>
      </c>
      <c r="AH156" s="2"/>
    </row>
    <row r="157" spans="1:34" x14ac:dyDescent="0.25">
      <c r="A157">
        <v>9314</v>
      </c>
      <c r="B157">
        <v>316</v>
      </c>
      <c r="C157" t="s">
        <v>166</v>
      </c>
      <c r="D157" s="2" t="s">
        <v>8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8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8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8</v>
      </c>
      <c r="Z157" s="2" t="s">
        <v>4</v>
      </c>
      <c r="AA157" s="2" t="s">
        <v>4</v>
      </c>
      <c r="AB157" s="2" t="s">
        <v>4</v>
      </c>
      <c r="AC157" s="2" t="s">
        <v>4</v>
      </c>
      <c r="AD157" s="2" t="s">
        <v>4</v>
      </c>
      <c r="AE157" s="2" t="s">
        <v>4</v>
      </c>
      <c r="AF157" s="2" t="s">
        <v>8</v>
      </c>
      <c r="AG157" s="2" t="s">
        <v>4</v>
      </c>
      <c r="AH157" s="2"/>
    </row>
    <row r="158" spans="1:34" x14ac:dyDescent="0.25">
      <c r="A158">
        <v>9317</v>
      </c>
      <c r="B158">
        <v>319</v>
      </c>
      <c r="C158" t="s">
        <v>167</v>
      </c>
      <c r="D158" s="2" t="s">
        <v>8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8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8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8</v>
      </c>
      <c r="Z158" s="2" t="s">
        <v>4</v>
      </c>
      <c r="AA158" s="2" t="s">
        <v>4</v>
      </c>
      <c r="AB158" s="2" t="s">
        <v>4</v>
      </c>
      <c r="AC158" s="2" t="s">
        <v>4</v>
      </c>
      <c r="AD158" s="2" t="s">
        <v>4</v>
      </c>
      <c r="AE158" s="2" t="s">
        <v>4</v>
      </c>
      <c r="AF158" s="2" t="s">
        <v>8</v>
      </c>
      <c r="AG158" s="2" t="s">
        <v>4</v>
      </c>
      <c r="AH158" s="2"/>
    </row>
    <row r="159" spans="1:34" x14ac:dyDescent="0.25">
      <c r="A159">
        <v>9329</v>
      </c>
      <c r="B159">
        <v>331</v>
      </c>
      <c r="C159" t="s">
        <v>168</v>
      </c>
      <c r="D159" s="2" t="s">
        <v>8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8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8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8</v>
      </c>
      <c r="Z159" s="2" t="s">
        <v>4</v>
      </c>
      <c r="AA159" s="2" t="s">
        <v>4</v>
      </c>
      <c r="AB159" s="2" t="s">
        <v>4</v>
      </c>
      <c r="AC159" s="2" t="s">
        <v>4</v>
      </c>
      <c r="AD159" s="2" t="s">
        <v>4</v>
      </c>
      <c r="AE159" s="2" t="s">
        <v>4</v>
      </c>
      <c r="AF159" s="2" t="s">
        <v>8</v>
      </c>
      <c r="AG159" s="2" t="s">
        <v>4</v>
      </c>
      <c r="AH159" s="2"/>
    </row>
    <row r="160" spans="1:34" x14ac:dyDescent="0.25">
      <c r="A160">
        <v>9330</v>
      </c>
      <c r="B160">
        <v>332</v>
      </c>
      <c r="C160" t="s">
        <v>169</v>
      </c>
      <c r="D160" s="2" t="s">
        <v>8</v>
      </c>
      <c r="E160" s="2" t="s">
        <v>4</v>
      </c>
      <c r="F160" s="2" t="s">
        <v>4</v>
      </c>
      <c r="G160" s="2" t="s">
        <v>10</v>
      </c>
      <c r="H160" s="2" t="s">
        <v>4</v>
      </c>
      <c r="I160" s="2" t="s">
        <v>4</v>
      </c>
      <c r="J160" s="2" t="s">
        <v>4</v>
      </c>
      <c r="K160" s="2" t="s">
        <v>8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8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8</v>
      </c>
      <c r="Z160" s="2" t="s">
        <v>4</v>
      </c>
      <c r="AA160" s="2" t="s">
        <v>4</v>
      </c>
      <c r="AB160" s="2" t="s">
        <v>4</v>
      </c>
      <c r="AC160" s="2" t="s">
        <v>4</v>
      </c>
      <c r="AD160" s="2" t="s">
        <v>4</v>
      </c>
      <c r="AE160" s="2" t="s">
        <v>4</v>
      </c>
      <c r="AF160" s="2" t="s">
        <v>8</v>
      </c>
      <c r="AG160" s="2" t="s">
        <v>4</v>
      </c>
      <c r="AH160" s="2"/>
    </row>
    <row r="161" spans="1:34" x14ac:dyDescent="0.25">
      <c r="A161">
        <v>9332</v>
      </c>
      <c r="B161">
        <v>334</v>
      </c>
      <c r="C161" t="s">
        <v>170</v>
      </c>
      <c r="D161" s="2" t="s">
        <v>8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8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8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8</v>
      </c>
      <c r="Z161" s="2" t="s">
        <v>4</v>
      </c>
      <c r="AA161" s="2" t="s">
        <v>4</v>
      </c>
      <c r="AB161" s="2" t="s">
        <v>4</v>
      </c>
      <c r="AC161" s="2" t="s">
        <v>4</v>
      </c>
      <c r="AD161" s="2" t="s">
        <v>4</v>
      </c>
      <c r="AE161" s="2" t="s">
        <v>4</v>
      </c>
      <c r="AF161" s="2" t="s">
        <v>8</v>
      </c>
      <c r="AG161" s="2" t="s">
        <v>4</v>
      </c>
      <c r="AH161" s="2"/>
    </row>
    <row r="162" spans="1:34" x14ac:dyDescent="0.25">
      <c r="A162">
        <v>9333</v>
      </c>
      <c r="B162">
        <v>335</v>
      </c>
      <c r="C162" t="s">
        <v>171</v>
      </c>
      <c r="D162" s="2" t="s">
        <v>8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8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8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8</v>
      </c>
      <c r="Z162" s="2" t="s">
        <v>4</v>
      </c>
      <c r="AA162" s="2" t="s">
        <v>4</v>
      </c>
      <c r="AB162" s="2" t="s">
        <v>4</v>
      </c>
      <c r="AC162" s="2" t="s">
        <v>4</v>
      </c>
      <c r="AD162" s="2" t="s">
        <v>4</v>
      </c>
      <c r="AE162" s="2" t="s">
        <v>4</v>
      </c>
      <c r="AF162" s="2" t="s">
        <v>8</v>
      </c>
      <c r="AG162" s="2" t="s">
        <v>4</v>
      </c>
      <c r="AH162" s="2"/>
    </row>
    <row r="163" spans="1:34" x14ac:dyDescent="0.25">
      <c r="A163">
        <v>9334</v>
      </c>
      <c r="B163">
        <v>336</v>
      </c>
      <c r="C163" t="s">
        <v>172</v>
      </c>
      <c r="D163" s="2" t="s">
        <v>8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8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8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8</v>
      </c>
      <c r="Z163" s="2" t="s">
        <v>4</v>
      </c>
      <c r="AA163" s="2" t="s">
        <v>4</v>
      </c>
      <c r="AB163" s="2" t="s">
        <v>4</v>
      </c>
      <c r="AC163" s="2" t="s">
        <v>4</v>
      </c>
      <c r="AD163" s="2" t="s">
        <v>4</v>
      </c>
      <c r="AE163" s="2" t="s">
        <v>4</v>
      </c>
      <c r="AF163" s="2" t="s">
        <v>8</v>
      </c>
      <c r="AG163" s="2" t="s">
        <v>4</v>
      </c>
      <c r="AH163" s="2"/>
    </row>
    <row r="164" spans="1:34" x14ac:dyDescent="0.25">
      <c r="A164">
        <v>9335</v>
      </c>
      <c r="B164">
        <v>337</v>
      </c>
      <c r="C164" t="s">
        <v>173</v>
      </c>
      <c r="D164" s="2" t="s">
        <v>8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8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8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8</v>
      </c>
      <c r="Z164" s="2" t="s">
        <v>4</v>
      </c>
      <c r="AA164" s="2" t="s">
        <v>4</v>
      </c>
      <c r="AB164" s="2" t="s">
        <v>4</v>
      </c>
      <c r="AC164" s="2" t="s">
        <v>4</v>
      </c>
      <c r="AD164" s="2" t="s">
        <v>4</v>
      </c>
      <c r="AE164" s="2" t="s">
        <v>4</v>
      </c>
      <c r="AF164" s="2" t="s">
        <v>8</v>
      </c>
      <c r="AG164" s="2" t="s">
        <v>4</v>
      </c>
      <c r="AH164" s="2"/>
    </row>
    <row r="165" spans="1:34" x14ac:dyDescent="0.25">
      <c r="A165">
        <v>9336</v>
      </c>
      <c r="B165">
        <v>338</v>
      </c>
      <c r="C165" t="s">
        <v>174</v>
      </c>
      <c r="D165" s="2" t="s">
        <v>8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8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8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8</v>
      </c>
      <c r="Z165" s="2" t="s">
        <v>4</v>
      </c>
      <c r="AA165" s="2" t="s">
        <v>4</v>
      </c>
      <c r="AB165" s="2" t="s">
        <v>4</v>
      </c>
      <c r="AC165" s="2" t="s">
        <v>4</v>
      </c>
      <c r="AD165" s="2" t="s">
        <v>4</v>
      </c>
      <c r="AE165" s="2" t="s">
        <v>4</v>
      </c>
      <c r="AF165" s="2" t="s">
        <v>8</v>
      </c>
      <c r="AG165" s="2" t="s">
        <v>4</v>
      </c>
      <c r="AH165" s="2"/>
    </row>
    <row r="166" spans="1:34" x14ac:dyDescent="0.25">
      <c r="A166">
        <v>9337</v>
      </c>
      <c r="B166">
        <v>339</v>
      </c>
      <c r="C166" t="s">
        <v>175</v>
      </c>
      <c r="D166" s="2" t="s">
        <v>8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8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8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8</v>
      </c>
      <c r="Z166" s="2" t="s">
        <v>4</v>
      </c>
      <c r="AA166" s="2" t="s">
        <v>4</v>
      </c>
      <c r="AB166" s="2" t="s">
        <v>4</v>
      </c>
      <c r="AC166" s="2" t="s">
        <v>4</v>
      </c>
      <c r="AD166" s="2" t="s">
        <v>4</v>
      </c>
      <c r="AE166" s="2" t="s">
        <v>4</v>
      </c>
      <c r="AF166" s="2" t="s">
        <v>8</v>
      </c>
      <c r="AG166" s="2" t="s">
        <v>4</v>
      </c>
      <c r="AH166" s="2"/>
    </row>
    <row r="167" spans="1:34" x14ac:dyDescent="0.25">
      <c r="A167">
        <v>9338</v>
      </c>
      <c r="B167">
        <v>340</v>
      </c>
      <c r="C167" t="s">
        <v>176</v>
      </c>
      <c r="D167" s="2" t="s">
        <v>8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8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8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8</v>
      </c>
      <c r="Z167" s="2" t="s">
        <v>4</v>
      </c>
      <c r="AA167" s="2" t="s">
        <v>4</v>
      </c>
      <c r="AB167" s="2" t="s">
        <v>4</v>
      </c>
      <c r="AC167" s="2" t="s">
        <v>4</v>
      </c>
      <c r="AD167" s="2" t="s">
        <v>4</v>
      </c>
      <c r="AE167" s="2" t="s">
        <v>4</v>
      </c>
      <c r="AF167" s="2" t="s">
        <v>8</v>
      </c>
      <c r="AG167" s="2" t="s">
        <v>4</v>
      </c>
      <c r="AH167" s="2"/>
    </row>
    <row r="168" spans="1:34" x14ac:dyDescent="0.25">
      <c r="A168">
        <v>9339</v>
      </c>
      <c r="B168">
        <v>341</v>
      </c>
      <c r="C168" t="s">
        <v>177</v>
      </c>
      <c r="D168" s="2" t="s">
        <v>8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8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8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8</v>
      </c>
      <c r="Z168" s="2" t="s">
        <v>4</v>
      </c>
      <c r="AA168" s="2" t="s">
        <v>4</v>
      </c>
      <c r="AB168" s="2" t="s">
        <v>4</v>
      </c>
      <c r="AC168" s="2" t="s">
        <v>4</v>
      </c>
      <c r="AD168" s="2" t="s">
        <v>4</v>
      </c>
      <c r="AE168" s="2" t="s">
        <v>4</v>
      </c>
      <c r="AF168" s="2" t="s">
        <v>8</v>
      </c>
      <c r="AG168" s="2" t="s">
        <v>4</v>
      </c>
      <c r="AH168" s="2"/>
    </row>
    <row r="169" spans="1:34" x14ac:dyDescent="0.25">
      <c r="A169">
        <v>9340</v>
      </c>
      <c r="B169">
        <v>342</v>
      </c>
      <c r="C169" t="s">
        <v>178</v>
      </c>
      <c r="D169" s="2" t="s">
        <v>8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8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10</v>
      </c>
      <c r="Q169" s="2" t="s">
        <v>4</v>
      </c>
      <c r="R169" s="2" t="s">
        <v>8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8</v>
      </c>
      <c r="Z169" s="2" t="s">
        <v>4</v>
      </c>
      <c r="AA169" s="2" t="s">
        <v>4</v>
      </c>
      <c r="AB169" s="2" t="s">
        <v>4</v>
      </c>
      <c r="AC169" s="2" t="s">
        <v>4</v>
      </c>
      <c r="AD169" s="2" t="s">
        <v>4</v>
      </c>
      <c r="AE169" s="2" t="s">
        <v>4</v>
      </c>
      <c r="AF169" s="2" t="s">
        <v>8</v>
      </c>
      <c r="AG169" s="2" t="s">
        <v>4</v>
      </c>
      <c r="AH169" s="2"/>
    </row>
    <row r="170" spans="1:34" x14ac:dyDescent="0.25">
      <c r="A170">
        <v>9343</v>
      </c>
      <c r="B170">
        <v>345</v>
      </c>
      <c r="C170" t="s">
        <v>179</v>
      </c>
      <c r="D170" s="2" t="s">
        <v>8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8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8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8</v>
      </c>
      <c r="Z170" s="2" t="s">
        <v>4</v>
      </c>
      <c r="AA170" s="2" t="s">
        <v>4</v>
      </c>
      <c r="AB170" s="2" t="s">
        <v>4</v>
      </c>
      <c r="AC170" s="2" t="s">
        <v>4</v>
      </c>
      <c r="AD170" s="2" t="s">
        <v>4</v>
      </c>
      <c r="AE170" s="2" t="s">
        <v>4</v>
      </c>
      <c r="AF170" s="2" t="s">
        <v>8</v>
      </c>
      <c r="AG170" s="2" t="s">
        <v>4</v>
      </c>
      <c r="AH170" s="2"/>
    </row>
    <row r="171" spans="1:34" x14ac:dyDescent="0.25">
      <c r="A171">
        <v>9344</v>
      </c>
      <c r="B171">
        <v>346</v>
      </c>
      <c r="C171" t="s">
        <v>180</v>
      </c>
      <c r="D171" s="2" t="s">
        <v>8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8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8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8</v>
      </c>
      <c r="Z171" s="2" t="s">
        <v>4</v>
      </c>
      <c r="AA171" s="2" t="s">
        <v>4</v>
      </c>
      <c r="AB171" s="2" t="s">
        <v>4</v>
      </c>
      <c r="AC171" s="2" t="s">
        <v>4</v>
      </c>
      <c r="AD171" s="2" t="s">
        <v>4</v>
      </c>
      <c r="AE171" s="2" t="s">
        <v>4</v>
      </c>
      <c r="AF171" s="2" t="s">
        <v>8</v>
      </c>
      <c r="AG171" s="2" t="s">
        <v>4</v>
      </c>
      <c r="AH171" s="2"/>
    </row>
    <row r="172" spans="1:34" x14ac:dyDescent="0.25">
      <c r="A172">
        <v>9345</v>
      </c>
      <c r="B172">
        <v>347</v>
      </c>
      <c r="C172" t="s">
        <v>181</v>
      </c>
      <c r="D172" s="2" t="s">
        <v>8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8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8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8</v>
      </c>
      <c r="Z172" s="2" t="s">
        <v>4</v>
      </c>
      <c r="AA172" s="2" t="s">
        <v>10</v>
      </c>
      <c r="AB172" s="2" t="s">
        <v>4</v>
      </c>
      <c r="AC172" s="2" t="s">
        <v>4</v>
      </c>
      <c r="AD172" s="2" t="s">
        <v>4</v>
      </c>
      <c r="AE172" s="2" t="s">
        <v>4</v>
      </c>
      <c r="AF172" s="2" t="s">
        <v>8</v>
      </c>
      <c r="AG172" s="2" t="s">
        <v>4</v>
      </c>
      <c r="AH172" s="2"/>
    </row>
    <row r="173" spans="1:34" x14ac:dyDescent="0.25">
      <c r="A173">
        <v>9347</v>
      </c>
      <c r="B173">
        <v>349</v>
      </c>
      <c r="C173" t="s">
        <v>182</v>
      </c>
      <c r="D173" s="2" t="s">
        <v>8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8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8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8</v>
      </c>
      <c r="Z173" s="2" t="s">
        <v>4</v>
      </c>
      <c r="AA173" s="2" t="s">
        <v>4</v>
      </c>
      <c r="AB173" s="2" t="s">
        <v>4</v>
      </c>
      <c r="AC173" s="2" t="s">
        <v>4</v>
      </c>
      <c r="AD173" s="2" t="s">
        <v>4</v>
      </c>
      <c r="AE173" s="2" t="s">
        <v>4</v>
      </c>
      <c r="AF173" s="2" t="s">
        <v>8</v>
      </c>
      <c r="AG173" s="2" t="s">
        <v>4</v>
      </c>
      <c r="AH173" s="2"/>
    </row>
    <row r="174" spans="1:34" x14ac:dyDescent="0.25">
      <c r="A174">
        <v>9430</v>
      </c>
      <c r="B174">
        <v>351</v>
      </c>
      <c r="C174" t="s">
        <v>183</v>
      </c>
      <c r="D174" s="2" t="s">
        <v>8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8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8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8</v>
      </c>
      <c r="Z174" s="2" t="s">
        <v>4</v>
      </c>
      <c r="AA174" s="2" t="s">
        <v>4</v>
      </c>
      <c r="AB174" s="2" t="s">
        <v>4</v>
      </c>
      <c r="AC174" s="2" t="s">
        <v>4</v>
      </c>
      <c r="AD174" s="2" t="s">
        <v>4</v>
      </c>
      <c r="AE174" s="2" t="s">
        <v>4</v>
      </c>
      <c r="AF174" s="2" t="s">
        <v>8</v>
      </c>
      <c r="AG174" s="2" t="s">
        <v>4</v>
      </c>
      <c r="AH174" s="2"/>
    </row>
    <row r="175" spans="1:34" x14ac:dyDescent="0.25">
      <c r="A175">
        <v>9442</v>
      </c>
      <c r="B175">
        <v>352</v>
      </c>
      <c r="C175" t="s">
        <v>184</v>
      </c>
      <c r="D175" s="2" t="s">
        <v>8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8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8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8</v>
      </c>
      <c r="Z175" s="2" t="s">
        <v>4</v>
      </c>
      <c r="AA175" s="2" t="s">
        <v>4</v>
      </c>
      <c r="AB175" s="2" t="s">
        <v>4</v>
      </c>
      <c r="AC175" s="2" t="s">
        <v>4</v>
      </c>
      <c r="AD175" s="2" t="s">
        <v>4</v>
      </c>
      <c r="AE175" s="2" t="s">
        <v>4</v>
      </c>
      <c r="AF175" s="2" t="s">
        <v>8</v>
      </c>
      <c r="AG175" s="2" t="s">
        <v>4</v>
      </c>
      <c r="AH175" s="2"/>
    </row>
    <row r="176" spans="1:34" x14ac:dyDescent="0.25">
      <c r="A176">
        <v>9443</v>
      </c>
      <c r="B176">
        <v>353</v>
      </c>
      <c r="C176" t="s">
        <v>185</v>
      </c>
      <c r="D176" s="2" t="s">
        <v>8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8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8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8</v>
      </c>
      <c r="Z176" s="2" t="s">
        <v>4</v>
      </c>
      <c r="AA176" s="2" t="s">
        <v>4</v>
      </c>
      <c r="AB176" s="2" t="s">
        <v>4</v>
      </c>
      <c r="AC176" s="2" t="s">
        <v>4</v>
      </c>
      <c r="AD176" s="2" t="s">
        <v>4</v>
      </c>
      <c r="AE176" s="2" t="s">
        <v>4</v>
      </c>
      <c r="AF176" s="2" t="s">
        <v>8</v>
      </c>
      <c r="AG176" s="2" t="s">
        <v>4</v>
      </c>
      <c r="AH176" s="2"/>
    </row>
    <row r="177" spans="1:34" x14ac:dyDescent="0.25">
      <c r="A177">
        <v>9444</v>
      </c>
      <c r="B177">
        <v>354</v>
      </c>
      <c r="C177" t="s">
        <v>186</v>
      </c>
      <c r="D177" s="2" t="s">
        <v>8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8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8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8</v>
      </c>
      <c r="Z177" s="2" t="s">
        <v>4</v>
      </c>
      <c r="AA177" s="2" t="s">
        <v>4</v>
      </c>
      <c r="AB177" s="2" t="s">
        <v>4</v>
      </c>
      <c r="AC177" s="2" t="s">
        <v>4</v>
      </c>
      <c r="AD177" s="2" t="s">
        <v>4</v>
      </c>
      <c r="AE177" s="2" t="s">
        <v>4</v>
      </c>
      <c r="AF177" s="2" t="s">
        <v>8</v>
      </c>
      <c r="AG177" s="2" t="s">
        <v>4</v>
      </c>
      <c r="AH177" s="2"/>
    </row>
    <row r="178" spans="1:34" x14ac:dyDescent="0.25">
      <c r="A178">
        <v>9445</v>
      </c>
      <c r="B178">
        <v>355</v>
      </c>
      <c r="C178" t="s">
        <v>187</v>
      </c>
      <c r="D178" s="2" t="s">
        <v>8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8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8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8</v>
      </c>
      <c r="Z178" s="2" t="s">
        <v>4</v>
      </c>
      <c r="AA178" s="2" t="s">
        <v>4</v>
      </c>
      <c r="AB178" s="2" t="s">
        <v>4</v>
      </c>
      <c r="AC178" s="2" t="s">
        <v>4</v>
      </c>
      <c r="AD178" s="2" t="s">
        <v>4</v>
      </c>
      <c r="AE178" s="2" t="s">
        <v>4</v>
      </c>
      <c r="AF178" s="2" t="s">
        <v>8</v>
      </c>
      <c r="AG178" s="2" t="s">
        <v>4</v>
      </c>
      <c r="AH178" s="2"/>
    </row>
    <row r="179" spans="1:34" x14ac:dyDescent="0.25">
      <c r="A179">
        <v>9446</v>
      </c>
      <c r="B179">
        <v>356</v>
      </c>
      <c r="C179" t="s">
        <v>188</v>
      </c>
      <c r="D179" s="2" t="s">
        <v>8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8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8</v>
      </c>
      <c r="S179" s="2" t="s">
        <v>10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8</v>
      </c>
      <c r="Z179" s="2" t="s">
        <v>4</v>
      </c>
      <c r="AA179" s="2" t="s">
        <v>4</v>
      </c>
      <c r="AB179" s="2" t="s">
        <v>4</v>
      </c>
      <c r="AC179" s="2" t="s">
        <v>4</v>
      </c>
      <c r="AD179" s="2" t="s">
        <v>4</v>
      </c>
      <c r="AE179" s="2" t="s">
        <v>4</v>
      </c>
      <c r="AF179" s="2" t="s">
        <v>8</v>
      </c>
      <c r="AG179" s="2" t="s">
        <v>4</v>
      </c>
      <c r="AH179" s="2"/>
    </row>
    <row r="180" spans="1:34" x14ac:dyDescent="0.25">
      <c r="A180">
        <v>9447</v>
      </c>
      <c r="B180">
        <v>357</v>
      </c>
      <c r="C180" t="s">
        <v>189</v>
      </c>
      <c r="D180" s="2" t="s">
        <v>8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8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8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8</v>
      </c>
      <c r="Z180" s="2" t="s">
        <v>4</v>
      </c>
      <c r="AA180" s="2" t="s">
        <v>4</v>
      </c>
      <c r="AB180" s="2" t="s">
        <v>4</v>
      </c>
      <c r="AC180" s="2" t="s">
        <v>4</v>
      </c>
      <c r="AD180" s="2" t="s">
        <v>4</v>
      </c>
      <c r="AE180" s="2" t="s">
        <v>4</v>
      </c>
      <c r="AF180" s="2" t="s">
        <v>8</v>
      </c>
      <c r="AG180" s="2" t="s">
        <v>4</v>
      </c>
      <c r="AH180" s="2"/>
    </row>
    <row r="181" spans="1:34" x14ac:dyDescent="0.25">
      <c r="A181">
        <v>9448</v>
      </c>
      <c r="B181">
        <v>358</v>
      </c>
      <c r="C181" t="s">
        <v>190</v>
      </c>
      <c r="D181" s="2" t="s">
        <v>8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8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8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8</v>
      </c>
      <c r="Z181" s="2" t="s">
        <v>4</v>
      </c>
      <c r="AA181" s="2" t="s">
        <v>4</v>
      </c>
      <c r="AB181" s="2" t="s">
        <v>4</v>
      </c>
      <c r="AC181" s="2" t="s">
        <v>4</v>
      </c>
      <c r="AD181" s="2" t="s">
        <v>4</v>
      </c>
      <c r="AE181" s="2" t="s">
        <v>4</v>
      </c>
      <c r="AF181" s="2" t="s">
        <v>8</v>
      </c>
      <c r="AG181" s="2" t="s">
        <v>4</v>
      </c>
      <c r="AH181" s="2"/>
    </row>
    <row r="182" spans="1:34" x14ac:dyDescent="0.25">
      <c r="A182">
        <v>9449</v>
      </c>
      <c r="B182">
        <v>359</v>
      </c>
      <c r="C182" t="s">
        <v>191</v>
      </c>
      <c r="D182" s="2" t="s">
        <v>8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8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8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8</v>
      </c>
      <c r="Z182" s="2" t="s">
        <v>4</v>
      </c>
      <c r="AA182" s="2" t="s">
        <v>4</v>
      </c>
      <c r="AB182" s="2" t="s">
        <v>4</v>
      </c>
      <c r="AC182" s="2" t="s">
        <v>4</v>
      </c>
      <c r="AD182" s="2" t="s">
        <v>4</v>
      </c>
      <c r="AE182" s="2" t="s">
        <v>4</v>
      </c>
      <c r="AF182" s="2" t="s">
        <v>8</v>
      </c>
      <c r="AG182" s="2" t="s">
        <v>4</v>
      </c>
      <c r="AH182" s="2"/>
    </row>
    <row r="183" spans="1:34" x14ac:dyDescent="0.25">
      <c r="A183">
        <v>9450</v>
      </c>
      <c r="B183">
        <v>360</v>
      </c>
      <c r="C183" t="s">
        <v>192</v>
      </c>
      <c r="D183" s="2" t="s">
        <v>8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8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8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8</v>
      </c>
      <c r="Z183" s="2" t="s">
        <v>4</v>
      </c>
      <c r="AA183" s="2" t="s">
        <v>4</v>
      </c>
      <c r="AB183" s="2" t="s">
        <v>4</v>
      </c>
      <c r="AC183" s="2" t="s">
        <v>4</v>
      </c>
      <c r="AD183" s="2" t="s">
        <v>4</v>
      </c>
      <c r="AE183" s="2" t="s">
        <v>4</v>
      </c>
      <c r="AF183" s="2" t="s">
        <v>8</v>
      </c>
      <c r="AG183" s="2" t="s">
        <v>4</v>
      </c>
      <c r="AH183" s="2"/>
    </row>
    <row r="184" spans="1:34" x14ac:dyDescent="0.25">
      <c r="A184">
        <v>9451</v>
      </c>
      <c r="B184">
        <v>361</v>
      </c>
      <c r="C184" t="s">
        <v>193</v>
      </c>
      <c r="D184" s="2" t="s">
        <v>8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8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8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8</v>
      </c>
      <c r="Z184" s="2" t="s">
        <v>4</v>
      </c>
      <c r="AA184" s="2" t="s">
        <v>4</v>
      </c>
      <c r="AB184" s="2" t="s">
        <v>4</v>
      </c>
      <c r="AC184" s="2" t="s">
        <v>4</v>
      </c>
      <c r="AD184" s="2" t="s">
        <v>4</v>
      </c>
      <c r="AE184" s="2" t="s">
        <v>4</v>
      </c>
      <c r="AF184" s="2" t="s">
        <v>8</v>
      </c>
      <c r="AG184" s="2" t="s">
        <v>4</v>
      </c>
      <c r="AH184" s="2"/>
    </row>
    <row r="185" spans="1:34" x14ac:dyDescent="0.25">
      <c r="A185">
        <v>9452</v>
      </c>
      <c r="B185">
        <v>362</v>
      </c>
      <c r="C185" t="s">
        <v>194</v>
      </c>
      <c r="D185" s="2" t="s">
        <v>8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8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8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8</v>
      </c>
      <c r="Z185" s="2" t="s">
        <v>4</v>
      </c>
      <c r="AA185" s="2" t="s">
        <v>4</v>
      </c>
      <c r="AB185" s="2" t="s">
        <v>4</v>
      </c>
      <c r="AC185" s="2" t="s">
        <v>4</v>
      </c>
      <c r="AD185" s="2" t="s">
        <v>4</v>
      </c>
      <c r="AE185" s="2" t="s">
        <v>4</v>
      </c>
      <c r="AF185" s="2" t="s">
        <v>8</v>
      </c>
      <c r="AG185" s="2" t="s">
        <v>4</v>
      </c>
      <c r="AH185" s="2"/>
    </row>
    <row r="186" spans="1:34" x14ac:dyDescent="0.25">
      <c r="A186">
        <v>9453</v>
      </c>
      <c r="B186">
        <v>363</v>
      </c>
      <c r="C186" t="s">
        <v>195</v>
      </c>
      <c r="D186" s="2" t="s">
        <v>8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8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8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8</v>
      </c>
      <c r="Z186" s="2" t="s">
        <v>4</v>
      </c>
      <c r="AA186" s="2" t="s">
        <v>4</v>
      </c>
      <c r="AB186" s="2" t="s">
        <v>4</v>
      </c>
      <c r="AC186" s="2" t="s">
        <v>4</v>
      </c>
      <c r="AD186" s="2" t="s">
        <v>4</v>
      </c>
      <c r="AE186" s="2" t="s">
        <v>4</v>
      </c>
      <c r="AF186" s="2" t="s">
        <v>8</v>
      </c>
      <c r="AG186" s="2" t="s">
        <v>4</v>
      </c>
      <c r="AH186" s="2"/>
    </row>
    <row r="187" spans="1:34" x14ac:dyDescent="0.25">
      <c r="A187">
        <v>9454</v>
      </c>
      <c r="B187">
        <v>364</v>
      </c>
      <c r="C187" t="s">
        <v>196</v>
      </c>
      <c r="D187" s="2" t="s">
        <v>8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8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8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8</v>
      </c>
      <c r="Z187" s="2" t="s">
        <v>4</v>
      </c>
      <c r="AA187" s="2" t="s">
        <v>4</v>
      </c>
      <c r="AB187" s="2" t="s">
        <v>4</v>
      </c>
      <c r="AC187" s="2" t="s">
        <v>4</v>
      </c>
      <c r="AD187" s="2" t="s">
        <v>4</v>
      </c>
      <c r="AE187" s="2" t="s">
        <v>4</v>
      </c>
      <c r="AF187" s="2" t="s">
        <v>8</v>
      </c>
      <c r="AG187" s="2" t="s">
        <v>4</v>
      </c>
      <c r="AH187" s="2"/>
    </row>
    <row r="188" spans="1:34" x14ac:dyDescent="0.25">
      <c r="A188">
        <v>9456</v>
      </c>
      <c r="B188">
        <v>366</v>
      </c>
      <c r="C188" t="s">
        <v>197</v>
      </c>
      <c r="D188" s="2" t="s">
        <v>8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8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8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8</v>
      </c>
      <c r="Z188" s="2" t="s">
        <v>4</v>
      </c>
      <c r="AA188" s="2" t="s">
        <v>4</v>
      </c>
      <c r="AB188" s="2" t="s">
        <v>4</v>
      </c>
      <c r="AC188" s="2" t="s">
        <v>4</v>
      </c>
      <c r="AD188" s="2" t="s">
        <v>4</v>
      </c>
      <c r="AE188" s="2" t="s">
        <v>4</v>
      </c>
      <c r="AF188" s="2" t="s">
        <v>8</v>
      </c>
      <c r="AG188" s="2" t="s">
        <v>4</v>
      </c>
      <c r="AH188" s="2"/>
    </row>
    <row r="189" spans="1:34" x14ac:dyDescent="0.25">
      <c r="A189">
        <v>9458</v>
      </c>
      <c r="B189">
        <v>368</v>
      </c>
      <c r="C189" t="s">
        <v>198</v>
      </c>
      <c r="D189" s="2" t="s">
        <v>8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8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8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8</v>
      </c>
      <c r="Z189" s="2" t="s">
        <v>4</v>
      </c>
      <c r="AA189" s="2" t="s">
        <v>4</v>
      </c>
      <c r="AB189" s="2" t="s">
        <v>4</v>
      </c>
      <c r="AC189" s="2" t="s">
        <v>4</v>
      </c>
      <c r="AD189" s="2" t="s">
        <v>4</v>
      </c>
      <c r="AE189" s="2" t="s">
        <v>4</v>
      </c>
      <c r="AF189" s="2" t="s">
        <v>8</v>
      </c>
      <c r="AG189" s="2" t="s">
        <v>4</v>
      </c>
      <c r="AH189" s="2"/>
    </row>
    <row r="190" spans="1:34" x14ac:dyDescent="0.25">
      <c r="A190">
        <v>9467</v>
      </c>
      <c r="B190">
        <v>369</v>
      </c>
      <c r="C190" t="s">
        <v>199</v>
      </c>
      <c r="D190" s="2" t="s">
        <v>8</v>
      </c>
      <c r="E190" s="2" t="s">
        <v>4</v>
      </c>
      <c r="F190" s="2" t="s">
        <v>10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8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8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8</v>
      </c>
      <c r="Z190" s="2" t="s">
        <v>4</v>
      </c>
      <c r="AA190" s="2" t="s">
        <v>4</v>
      </c>
      <c r="AB190" s="2" t="s">
        <v>4</v>
      </c>
      <c r="AC190" s="2" t="s">
        <v>4</v>
      </c>
      <c r="AD190" s="2" t="s">
        <v>4</v>
      </c>
      <c r="AE190" s="2" t="s">
        <v>4</v>
      </c>
      <c r="AF190" s="2" t="s">
        <v>8</v>
      </c>
      <c r="AG190" s="2" t="s">
        <v>4</v>
      </c>
      <c r="AH190" s="2"/>
    </row>
    <row r="191" spans="1:34" x14ac:dyDescent="0.25">
      <c r="A191">
        <v>9468</v>
      </c>
      <c r="B191">
        <v>370</v>
      </c>
      <c r="C191" t="s">
        <v>200</v>
      </c>
      <c r="D191" s="2" t="s">
        <v>8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8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8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8</v>
      </c>
      <c r="Z191" s="2" t="s">
        <v>4</v>
      </c>
      <c r="AA191" s="2" t="s">
        <v>4</v>
      </c>
      <c r="AB191" s="2" t="s">
        <v>4</v>
      </c>
      <c r="AC191" s="2" t="s">
        <v>4</v>
      </c>
      <c r="AD191" s="2" t="s">
        <v>4</v>
      </c>
      <c r="AE191" s="2" t="s">
        <v>4</v>
      </c>
      <c r="AF191" s="2" t="s">
        <v>8</v>
      </c>
      <c r="AG191" s="2" t="s">
        <v>4</v>
      </c>
      <c r="AH191" s="2"/>
    </row>
    <row r="192" spans="1:34" x14ac:dyDescent="0.25">
      <c r="A192">
        <v>9469</v>
      </c>
      <c r="B192">
        <v>371</v>
      </c>
      <c r="C192" t="s">
        <v>201</v>
      </c>
      <c r="D192" s="2" t="s">
        <v>8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8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8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8</v>
      </c>
      <c r="Z192" s="2" t="s">
        <v>4</v>
      </c>
      <c r="AA192" s="2" t="s">
        <v>4</v>
      </c>
      <c r="AB192" s="2" t="s">
        <v>4</v>
      </c>
      <c r="AC192" s="2" t="s">
        <v>4</v>
      </c>
      <c r="AD192" s="2" t="s">
        <v>4</v>
      </c>
      <c r="AE192" s="2" t="s">
        <v>4</v>
      </c>
      <c r="AF192" s="2" t="s">
        <v>8</v>
      </c>
      <c r="AG192" s="2" t="s">
        <v>4</v>
      </c>
      <c r="AH192" s="2"/>
    </row>
    <row r="193" spans="1:34" x14ac:dyDescent="0.25">
      <c r="A193">
        <v>9471</v>
      </c>
      <c r="B193">
        <v>372</v>
      </c>
      <c r="C193" t="s">
        <v>202</v>
      </c>
      <c r="D193" s="2" t="s">
        <v>8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8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8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8</v>
      </c>
      <c r="Z193" s="2" t="s">
        <v>4</v>
      </c>
      <c r="AA193" s="2" t="s">
        <v>4</v>
      </c>
      <c r="AB193" s="2" t="s">
        <v>4</v>
      </c>
      <c r="AC193" s="2" t="s">
        <v>4</v>
      </c>
      <c r="AD193" s="2" t="s">
        <v>4</v>
      </c>
      <c r="AE193" s="2" t="s">
        <v>4</v>
      </c>
      <c r="AF193" s="2" t="s">
        <v>8</v>
      </c>
      <c r="AG193" s="2" t="s">
        <v>10</v>
      </c>
      <c r="AH193" s="2"/>
    </row>
    <row r="194" spans="1:34" x14ac:dyDescent="0.25">
      <c r="A194">
        <v>9472</v>
      </c>
      <c r="B194">
        <v>373</v>
      </c>
      <c r="C194" t="s">
        <v>203</v>
      </c>
      <c r="D194" s="2" t="s">
        <v>8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8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8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8</v>
      </c>
      <c r="Z194" s="2" t="s">
        <v>4</v>
      </c>
      <c r="AA194" s="2" t="s">
        <v>4</v>
      </c>
      <c r="AB194" s="2" t="s">
        <v>4</v>
      </c>
      <c r="AC194" s="2" t="s">
        <v>4</v>
      </c>
      <c r="AD194" s="2" t="s">
        <v>4</v>
      </c>
      <c r="AE194" s="2" t="s">
        <v>4</v>
      </c>
      <c r="AF194" s="2" t="s">
        <v>8</v>
      </c>
      <c r="AG194" s="2" t="s">
        <v>4</v>
      </c>
      <c r="AH194" s="2"/>
    </row>
    <row r="195" spans="1:34" x14ac:dyDescent="0.25">
      <c r="A195">
        <v>9473</v>
      </c>
      <c r="B195">
        <v>374</v>
      </c>
      <c r="C195" t="s">
        <v>204</v>
      </c>
      <c r="D195" s="2" t="s">
        <v>8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8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8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8</v>
      </c>
      <c r="Z195" s="2" t="s">
        <v>4</v>
      </c>
      <c r="AA195" s="2" t="s">
        <v>4</v>
      </c>
      <c r="AB195" s="2" t="s">
        <v>4</v>
      </c>
      <c r="AC195" s="2" t="s">
        <v>4</v>
      </c>
      <c r="AD195" s="2" t="s">
        <v>4</v>
      </c>
      <c r="AE195" s="2" t="s">
        <v>4</v>
      </c>
      <c r="AF195" s="2" t="s">
        <v>8</v>
      </c>
      <c r="AG195" s="2" t="s">
        <v>4</v>
      </c>
      <c r="AH195" s="2"/>
    </row>
    <row r="196" spans="1:34" x14ac:dyDescent="0.25">
      <c r="A196">
        <v>9474</v>
      </c>
      <c r="B196">
        <v>375</v>
      </c>
      <c r="C196" t="s">
        <v>205</v>
      </c>
      <c r="D196" s="2" t="s">
        <v>8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8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8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8</v>
      </c>
      <c r="Z196" s="2" t="s">
        <v>4</v>
      </c>
      <c r="AA196" s="2" t="s">
        <v>4</v>
      </c>
      <c r="AB196" s="2" t="s">
        <v>4</v>
      </c>
      <c r="AC196" s="2" t="s">
        <v>4</v>
      </c>
      <c r="AD196" s="2" t="s">
        <v>4</v>
      </c>
      <c r="AE196" s="2" t="s">
        <v>4</v>
      </c>
      <c r="AF196" s="2" t="s">
        <v>8</v>
      </c>
      <c r="AG196" s="2" t="s">
        <v>4</v>
      </c>
      <c r="AH196" s="2"/>
    </row>
    <row r="197" spans="1:34" x14ac:dyDescent="0.25">
      <c r="A197">
        <v>9475</v>
      </c>
      <c r="B197">
        <v>376</v>
      </c>
      <c r="C197" t="s">
        <v>206</v>
      </c>
      <c r="D197" s="2" t="s">
        <v>8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8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8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8</v>
      </c>
      <c r="Z197" s="2" t="s">
        <v>4</v>
      </c>
      <c r="AA197" s="2" t="s">
        <v>4</v>
      </c>
      <c r="AB197" s="2" t="s">
        <v>4</v>
      </c>
      <c r="AC197" s="2" t="s">
        <v>4</v>
      </c>
      <c r="AD197" s="2" t="s">
        <v>4</v>
      </c>
      <c r="AE197" s="2" t="s">
        <v>4</v>
      </c>
      <c r="AF197" s="2" t="s">
        <v>8</v>
      </c>
      <c r="AG197" s="2" t="s">
        <v>4</v>
      </c>
      <c r="AH197" s="2"/>
    </row>
    <row r="198" spans="1:34" x14ac:dyDescent="0.25">
      <c r="A198">
        <v>9476</v>
      </c>
      <c r="B198">
        <v>377</v>
      </c>
      <c r="C198" t="s">
        <v>207</v>
      </c>
      <c r="D198" s="2" t="s">
        <v>8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8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8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8</v>
      </c>
      <c r="Z198" s="2" t="s">
        <v>4</v>
      </c>
      <c r="AA198" s="2" t="s">
        <v>4</v>
      </c>
      <c r="AB198" s="2" t="s">
        <v>4</v>
      </c>
      <c r="AC198" s="2" t="s">
        <v>4</v>
      </c>
      <c r="AD198" s="2" t="s">
        <v>4</v>
      </c>
      <c r="AE198" s="2" t="s">
        <v>4</v>
      </c>
      <c r="AF198" s="2" t="s">
        <v>8</v>
      </c>
      <c r="AG198" s="2" t="s">
        <v>4</v>
      </c>
      <c r="AH198" s="2"/>
    </row>
    <row r="199" spans="1:34" x14ac:dyDescent="0.25">
      <c r="A199">
        <v>9477</v>
      </c>
      <c r="B199">
        <v>378</v>
      </c>
      <c r="C199" t="s">
        <v>208</v>
      </c>
      <c r="D199" s="2" t="s">
        <v>8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8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8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8</v>
      </c>
      <c r="Z199" s="2" t="s">
        <v>4</v>
      </c>
      <c r="AA199" s="2" t="s">
        <v>4</v>
      </c>
      <c r="AB199" s="2" t="s">
        <v>4</v>
      </c>
      <c r="AC199" s="2" t="s">
        <v>4</v>
      </c>
      <c r="AD199" s="2" t="s">
        <v>4</v>
      </c>
      <c r="AE199" s="2" t="s">
        <v>4</v>
      </c>
      <c r="AF199" s="2" t="s">
        <v>8</v>
      </c>
      <c r="AG199" s="2" t="s">
        <v>4</v>
      </c>
      <c r="AH199" s="2"/>
    </row>
    <row r="200" spans="1:34" x14ac:dyDescent="0.25">
      <c r="A200">
        <v>9478</v>
      </c>
      <c r="B200">
        <v>379</v>
      </c>
      <c r="C200" t="s">
        <v>209</v>
      </c>
      <c r="D200" s="2" t="s">
        <v>8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8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8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8</v>
      </c>
      <c r="Z200" s="2" t="s">
        <v>4</v>
      </c>
      <c r="AA200" s="2" t="s">
        <v>4</v>
      </c>
      <c r="AB200" s="2" t="s">
        <v>4</v>
      </c>
      <c r="AC200" s="2" t="s">
        <v>4</v>
      </c>
      <c r="AD200" s="2" t="s">
        <v>4</v>
      </c>
      <c r="AE200" s="2" t="s">
        <v>4</v>
      </c>
      <c r="AF200" s="2" t="s">
        <v>8</v>
      </c>
      <c r="AG200" s="2" t="s">
        <v>4</v>
      </c>
      <c r="AH200" s="2"/>
    </row>
    <row r="201" spans="1:34" x14ac:dyDescent="0.25">
      <c r="A201">
        <v>9479</v>
      </c>
      <c r="B201">
        <v>380</v>
      </c>
      <c r="C201" t="s">
        <v>210</v>
      </c>
      <c r="D201" s="2" t="s">
        <v>8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8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8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8</v>
      </c>
      <c r="Z201" s="2" t="s">
        <v>4</v>
      </c>
      <c r="AA201" s="2" t="s">
        <v>4</v>
      </c>
      <c r="AB201" s="2" t="s">
        <v>4</v>
      </c>
      <c r="AC201" s="2" t="s">
        <v>4</v>
      </c>
      <c r="AD201" s="2" t="s">
        <v>4</v>
      </c>
      <c r="AE201" s="2" t="s">
        <v>4</v>
      </c>
      <c r="AF201" s="2" t="s">
        <v>8</v>
      </c>
      <c r="AG201" s="2" t="s">
        <v>4</v>
      </c>
      <c r="AH201" s="2"/>
    </row>
    <row r="202" spans="1:34" x14ac:dyDescent="0.25">
      <c r="A202">
        <v>9485</v>
      </c>
      <c r="B202">
        <v>381</v>
      </c>
      <c r="C202" t="s">
        <v>211</v>
      </c>
      <c r="D202" s="2" t="s">
        <v>8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8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8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8</v>
      </c>
      <c r="Z202" s="2" t="s">
        <v>4</v>
      </c>
      <c r="AA202" s="2" t="s">
        <v>4</v>
      </c>
      <c r="AB202" s="2" t="s">
        <v>4</v>
      </c>
      <c r="AC202" s="2" t="s">
        <v>4</v>
      </c>
      <c r="AD202" s="2" t="s">
        <v>4</v>
      </c>
      <c r="AE202" s="2" t="s">
        <v>4</v>
      </c>
      <c r="AF202" s="2" t="s">
        <v>8</v>
      </c>
      <c r="AG202" s="2" t="s">
        <v>4</v>
      </c>
      <c r="AH202" s="2"/>
    </row>
    <row r="203" spans="1:34" x14ac:dyDescent="0.25">
      <c r="A203">
        <v>9486</v>
      </c>
      <c r="B203">
        <v>382</v>
      </c>
      <c r="C203" t="s">
        <v>212</v>
      </c>
      <c r="D203" s="2" t="s">
        <v>8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8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8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8</v>
      </c>
      <c r="Z203" s="2" t="s">
        <v>4</v>
      </c>
      <c r="AA203" s="2" t="s">
        <v>4</v>
      </c>
      <c r="AB203" s="2" t="s">
        <v>4</v>
      </c>
      <c r="AC203" s="2" t="s">
        <v>4</v>
      </c>
      <c r="AD203" s="2" t="s">
        <v>10</v>
      </c>
      <c r="AE203" s="2" t="s">
        <v>4</v>
      </c>
      <c r="AF203" s="2" t="s">
        <v>8</v>
      </c>
      <c r="AG203" s="2" t="s">
        <v>4</v>
      </c>
      <c r="AH203" s="2"/>
    </row>
    <row r="204" spans="1:34" x14ac:dyDescent="0.25">
      <c r="A204">
        <v>9487</v>
      </c>
      <c r="B204">
        <v>383</v>
      </c>
      <c r="C204" t="s">
        <v>213</v>
      </c>
      <c r="D204" s="2" t="s">
        <v>8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8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8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8</v>
      </c>
      <c r="Z204" s="2" t="s">
        <v>4</v>
      </c>
      <c r="AA204" s="2" t="s">
        <v>4</v>
      </c>
      <c r="AB204" s="2" t="s">
        <v>4</v>
      </c>
      <c r="AC204" s="2" t="s">
        <v>4</v>
      </c>
      <c r="AD204" s="2" t="s">
        <v>4</v>
      </c>
      <c r="AE204" s="2" t="s">
        <v>4</v>
      </c>
      <c r="AF204" s="2" t="s">
        <v>8</v>
      </c>
      <c r="AG204" s="2" t="s">
        <v>4</v>
      </c>
      <c r="AH204" s="2"/>
    </row>
    <row r="205" spans="1:34" x14ac:dyDescent="0.25">
      <c r="A205">
        <v>9488</v>
      </c>
      <c r="B205">
        <v>384</v>
      </c>
      <c r="C205" t="s">
        <v>214</v>
      </c>
      <c r="D205" s="2" t="s">
        <v>8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8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8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8</v>
      </c>
      <c r="Z205" s="2" t="s">
        <v>4</v>
      </c>
      <c r="AA205" s="2" t="s">
        <v>4</v>
      </c>
      <c r="AB205" s="2" t="s">
        <v>4</v>
      </c>
      <c r="AC205" s="2" t="s">
        <v>4</v>
      </c>
      <c r="AD205" s="2" t="s">
        <v>4</v>
      </c>
      <c r="AE205" s="2" t="s">
        <v>4</v>
      </c>
      <c r="AF205" s="2" t="s">
        <v>8</v>
      </c>
      <c r="AG205" s="2" t="s">
        <v>4</v>
      </c>
      <c r="AH205" s="2"/>
    </row>
    <row r="206" spans="1:34" x14ac:dyDescent="0.25">
      <c r="A206">
        <v>9489</v>
      </c>
      <c r="B206">
        <v>385</v>
      </c>
      <c r="C206" t="s">
        <v>215</v>
      </c>
      <c r="D206" s="2" t="s">
        <v>8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8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8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8</v>
      </c>
      <c r="Z206" s="2" t="s">
        <v>4</v>
      </c>
      <c r="AA206" s="2" t="s">
        <v>4</v>
      </c>
      <c r="AB206" s="2" t="s">
        <v>4</v>
      </c>
      <c r="AC206" s="2" t="s">
        <v>4</v>
      </c>
      <c r="AD206" s="2" t="s">
        <v>4</v>
      </c>
      <c r="AE206" s="2" t="s">
        <v>4</v>
      </c>
      <c r="AF206" s="2" t="s">
        <v>8</v>
      </c>
      <c r="AG206" s="2" t="s">
        <v>4</v>
      </c>
      <c r="AH206" s="2"/>
    </row>
    <row r="207" spans="1:34" x14ac:dyDescent="0.25">
      <c r="A207">
        <v>9491</v>
      </c>
      <c r="B207">
        <v>386</v>
      </c>
      <c r="C207" t="s">
        <v>216</v>
      </c>
      <c r="D207" s="2" t="s">
        <v>8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8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8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8</v>
      </c>
      <c r="Z207" s="2" t="s">
        <v>4</v>
      </c>
      <c r="AA207" s="2" t="s">
        <v>4</v>
      </c>
      <c r="AB207" s="2" t="s">
        <v>4</v>
      </c>
      <c r="AC207" s="2" t="s">
        <v>4</v>
      </c>
      <c r="AD207" s="2" t="s">
        <v>4</v>
      </c>
      <c r="AE207" s="2" t="s">
        <v>4</v>
      </c>
      <c r="AF207" s="2" t="s">
        <v>8</v>
      </c>
      <c r="AG207" s="2" t="s">
        <v>4</v>
      </c>
      <c r="AH207" s="2"/>
    </row>
    <row r="208" spans="1:34" x14ac:dyDescent="0.25">
      <c r="A208">
        <v>9492</v>
      </c>
      <c r="B208">
        <v>387</v>
      </c>
      <c r="C208" t="s">
        <v>217</v>
      </c>
      <c r="D208" s="2" t="s">
        <v>8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8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8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8</v>
      </c>
      <c r="Z208" s="2" t="s">
        <v>4</v>
      </c>
      <c r="AA208" s="2" t="s">
        <v>4</v>
      </c>
      <c r="AB208" s="2" t="s">
        <v>4</v>
      </c>
      <c r="AC208" s="2" t="s">
        <v>4</v>
      </c>
      <c r="AD208" s="2" t="s">
        <v>4</v>
      </c>
      <c r="AE208" s="2" t="s">
        <v>4</v>
      </c>
      <c r="AF208" s="2" t="s">
        <v>8</v>
      </c>
      <c r="AG208" s="2" t="s">
        <v>4</v>
      </c>
      <c r="AH208" s="2"/>
    </row>
    <row r="209" spans="1:34" x14ac:dyDescent="0.25">
      <c r="A209">
        <v>9493</v>
      </c>
      <c r="B209">
        <v>388</v>
      </c>
      <c r="C209" t="s">
        <v>218</v>
      </c>
      <c r="D209" s="2" t="s">
        <v>8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8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8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8</v>
      </c>
      <c r="Z209" s="2" t="s">
        <v>4</v>
      </c>
      <c r="AA209" s="2" t="s">
        <v>4</v>
      </c>
      <c r="AB209" s="2" t="s">
        <v>4</v>
      </c>
      <c r="AC209" s="2" t="s">
        <v>4</v>
      </c>
      <c r="AD209" s="2" t="s">
        <v>4</v>
      </c>
      <c r="AE209" s="2" t="s">
        <v>4</v>
      </c>
      <c r="AF209" s="2" t="s">
        <v>8</v>
      </c>
      <c r="AG209" s="2" t="s">
        <v>4</v>
      </c>
      <c r="AH209" s="2"/>
    </row>
    <row r="210" spans="1:34" x14ac:dyDescent="0.25">
      <c r="A210">
        <v>9494</v>
      </c>
      <c r="B210">
        <v>389</v>
      </c>
      <c r="C210" t="s">
        <v>219</v>
      </c>
      <c r="D210" s="2" t="s">
        <v>8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8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8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8</v>
      </c>
      <c r="Z210" s="2" t="s">
        <v>4</v>
      </c>
      <c r="AA210" s="2" t="s">
        <v>4</v>
      </c>
      <c r="AB210" s="2" t="s">
        <v>4</v>
      </c>
      <c r="AC210" s="2" t="s">
        <v>4</v>
      </c>
      <c r="AD210" s="2" t="s">
        <v>4</v>
      </c>
      <c r="AE210" s="2" t="s">
        <v>4</v>
      </c>
      <c r="AF210" s="2" t="s">
        <v>8</v>
      </c>
      <c r="AG210" s="2" t="s">
        <v>4</v>
      </c>
      <c r="AH210" s="2"/>
    </row>
    <row r="211" spans="1:34" x14ac:dyDescent="0.25">
      <c r="A211">
        <v>9495</v>
      </c>
      <c r="B211">
        <v>390</v>
      </c>
      <c r="C211" t="s">
        <v>220</v>
      </c>
      <c r="D211" s="2" t="s">
        <v>8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8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8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8</v>
      </c>
      <c r="Z211" s="2" t="s">
        <v>4</v>
      </c>
      <c r="AA211" s="2" t="s">
        <v>4</v>
      </c>
      <c r="AB211" s="2" t="s">
        <v>4</v>
      </c>
      <c r="AC211" s="2" t="s">
        <v>4</v>
      </c>
      <c r="AD211" s="2" t="s">
        <v>4</v>
      </c>
      <c r="AE211" s="2" t="s">
        <v>4</v>
      </c>
      <c r="AF211" s="2" t="s">
        <v>8</v>
      </c>
      <c r="AG211" s="2" t="s">
        <v>4</v>
      </c>
      <c r="AH211" s="2"/>
    </row>
    <row r="212" spans="1:34" x14ac:dyDescent="0.25">
      <c r="A212">
        <v>9496</v>
      </c>
      <c r="B212">
        <v>391</v>
      </c>
      <c r="C212" t="s">
        <v>221</v>
      </c>
      <c r="D212" s="2" t="s">
        <v>8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8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8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8</v>
      </c>
      <c r="Z212" s="2" t="s">
        <v>4</v>
      </c>
      <c r="AA212" s="2" t="s">
        <v>4</v>
      </c>
      <c r="AB212" s="2" t="s">
        <v>4</v>
      </c>
      <c r="AC212" s="2" t="s">
        <v>4</v>
      </c>
      <c r="AD212" s="2" t="s">
        <v>4</v>
      </c>
      <c r="AE212" s="2" t="s">
        <v>4</v>
      </c>
      <c r="AF212" s="2" t="s">
        <v>8</v>
      </c>
      <c r="AG212" s="2" t="s">
        <v>4</v>
      </c>
      <c r="AH212" s="2"/>
    </row>
    <row r="213" spans="1:34" x14ac:dyDescent="0.25">
      <c r="A213">
        <v>9497</v>
      </c>
      <c r="B213">
        <v>392</v>
      </c>
      <c r="C213" t="s">
        <v>222</v>
      </c>
      <c r="D213" s="2" t="s">
        <v>8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8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8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8</v>
      </c>
      <c r="Z213" s="2" t="s">
        <v>4</v>
      </c>
      <c r="AA213" s="2" t="s">
        <v>4</v>
      </c>
      <c r="AB213" s="2" t="s">
        <v>4</v>
      </c>
      <c r="AC213" s="2" t="s">
        <v>4</v>
      </c>
      <c r="AD213" s="2" t="s">
        <v>4</v>
      </c>
      <c r="AE213" s="2" t="s">
        <v>4</v>
      </c>
      <c r="AF213" s="2" t="s">
        <v>8</v>
      </c>
      <c r="AG213" s="2" t="s">
        <v>4</v>
      </c>
      <c r="AH213" s="2"/>
    </row>
    <row r="214" spans="1:34" x14ac:dyDescent="0.25">
      <c r="A214">
        <v>9498</v>
      </c>
      <c r="B214">
        <v>393</v>
      </c>
      <c r="C214" t="s">
        <v>223</v>
      </c>
      <c r="D214" s="2" t="s">
        <v>8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8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8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8</v>
      </c>
      <c r="Z214" s="2" t="s">
        <v>4</v>
      </c>
      <c r="AA214" s="2" t="s">
        <v>4</v>
      </c>
      <c r="AB214" s="2" t="s">
        <v>4</v>
      </c>
      <c r="AC214" s="2" t="s">
        <v>4</v>
      </c>
      <c r="AD214" s="2" t="s">
        <v>4</v>
      </c>
      <c r="AE214" s="2" t="s">
        <v>4</v>
      </c>
      <c r="AF214" s="2" t="s">
        <v>8</v>
      </c>
      <c r="AG214" s="2" t="s">
        <v>4</v>
      </c>
      <c r="AH214" s="2"/>
    </row>
    <row r="215" spans="1:34" x14ac:dyDescent="0.25">
      <c r="A215">
        <v>9499</v>
      </c>
      <c r="B215">
        <v>394</v>
      </c>
      <c r="C215" t="s">
        <v>224</v>
      </c>
      <c r="D215" s="2" t="s">
        <v>8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10</v>
      </c>
      <c r="J215" s="2" t="s">
        <v>4</v>
      </c>
      <c r="K215" s="2" t="s">
        <v>8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8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8</v>
      </c>
      <c r="Z215" s="2" t="s">
        <v>4</v>
      </c>
      <c r="AA215" s="2" t="s">
        <v>4</v>
      </c>
      <c r="AB215" s="2" t="s">
        <v>4</v>
      </c>
      <c r="AC215" s="2" t="s">
        <v>4</v>
      </c>
      <c r="AD215" s="2" t="s">
        <v>4</v>
      </c>
      <c r="AE215" s="2" t="s">
        <v>4</v>
      </c>
      <c r="AF215" s="2" t="s">
        <v>8</v>
      </c>
      <c r="AG215" s="2" t="s">
        <v>4</v>
      </c>
      <c r="AH215" s="2"/>
    </row>
    <row r="216" spans="1:34" x14ac:dyDescent="0.25">
      <c r="A216">
        <v>9500</v>
      </c>
      <c r="B216">
        <v>395</v>
      </c>
      <c r="C216" t="s">
        <v>225</v>
      </c>
      <c r="D216" s="2" t="s">
        <v>8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8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8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8</v>
      </c>
      <c r="Z216" s="2" t="s">
        <v>4</v>
      </c>
      <c r="AA216" s="2" t="s">
        <v>4</v>
      </c>
      <c r="AB216" s="2" t="s">
        <v>4</v>
      </c>
      <c r="AC216" s="2" t="s">
        <v>4</v>
      </c>
      <c r="AD216" s="2" t="s">
        <v>4</v>
      </c>
      <c r="AE216" s="2" t="s">
        <v>4</v>
      </c>
      <c r="AF216" s="2" t="s">
        <v>8</v>
      </c>
      <c r="AG216" s="2" t="s">
        <v>4</v>
      </c>
      <c r="AH216" s="2"/>
    </row>
    <row r="217" spans="1:34" x14ac:dyDescent="0.25">
      <c r="A217">
        <v>9501</v>
      </c>
      <c r="B217">
        <v>396</v>
      </c>
      <c r="C217" t="s">
        <v>226</v>
      </c>
      <c r="D217" s="2" t="s">
        <v>8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8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8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8</v>
      </c>
      <c r="Z217" s="2" t="s">
        <v>4</v>
      </c>
      <c r="AA217" s="2" t="s">
        <v>4</v>
      </c>
      <c r="AB217" s="2" t="s">
        <v>4</v>
      </c>
      <c r="AC217" s="2" t="s">
        <v>4</v>
      </c>
      <c r="AD217" s="2" t="s">
        <v>4</v>
      </c>
      <c r="AE217" s="2" t="s">
        <v>4</v>
      </c>
      <c r="AF217" s="2" t="s">
        <v>8</v>
      </c>
      <c r="AG217" s="2" t="s">
        <v>4</v>
      </c>
      <c r="AH217" s="2"/>
    </row>
    <row r="218" spans="1:34" x14ac:dyDescent="0.25">
      <c r="A218">
        <v>9502</v>
      </c>
      <c r="B218">
        <v>397</v>
      </c>
      <c r="C218" t="s">
        <v>227</v>
      </c>
      <c r="D218" s="2" t="s">
        <v>8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8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8</v>
      </c>
      <c r="S218" s="2" t="s">
        <v>4</v>
      </c>
      <c r="T218" s="2" t="s">
        <v>4</v>
      </c>
      <c r="U218" s="2" t="s">
        <v>10</v>
      </c>
      <c r="V218" s="2" t="s">
        <v>4</v>
      </c>
      <c r="W218" s="2" t="s">
        <v>4</v>
      </c>
      <c r="X218" s="2" t="s">
        <v>4</v>
      </c>
      <c r="Y218" s="2" t="s">
        <v>8</v>
      </c>
      <c r="Z218" s="2" t="s">
        <v>4</v>
      </c>
      <c r="AA218" s="2" t="s">
        <v>4</v>
      </c>
      <c r="AB218" s="2" t="s">
        <v>4</v>
      </c>
      <c r="AC218" s="2" t="s">
        <v>4</v>
      </c>
      <c r="AD218" s="2" t="s">
        <v>4</v>
      </c>
      <c r="AE218" s="2" t="s">
        <v>4</v>
      </c>
      <c r="AF218" s="2" t="s">
        <v>8</v>
      </c>
      <c r="AG218" s="2" t="s">
        <v>4</v>
      </c>
      <c r="AH218" s="2"/>
    </row>
    <row r="219" spans="1:34" x14ac:dyDescent="0.25">
      <c r="A219">
        <v>9503</v>
      </c>
      <c r="B219">
        <v>398</v>
      </c>
      <c r="C219" t="s">
        <v>228</v>
      </c>
      <c r="D219" s="2" t="s">
        <v>8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8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8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8</v>
      </c>
      <c r="Z219" s="2" t="s">
        <v>4</v>
      </c>
      <c r="AA219" s="2" t="s">
        <v>4</v>
      </c>
      <c r="AB219" s="2" t="s">
        <v>4</v>
      </c>
      <c r="AC219" s="2" t="s">
        <v>4</v>
      </c>
      <c r="AD219" s="2" t="s">
        <v>4</v>
      </c>
      <c r="AE219" s="2" t="s">
        <v>4</v>
      </c>
      <c r="AF219" s="2" t="s">
        <v>8</v>
      </c>
      <c r="AG219" s="2" t="s">
        <v>4</v>
      </c>
      <c r="AH219" s="2"/>
    </row>
    <row r="220" spans="1:34" x14ac:dyDescent="0.25">
      <c r="A220">
        <v>9504</v>
      </c>
      <c r="B220">
        <v>399</v>
      </c>
      <c r="C220" t="s">
        <v>229</v>
      </c>
      <c r="D220" s="2" t="s">
        <v>8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8</v>
      </c>
      <c r="L220" s="2" t="s">
        <v>4</v>
      </c>
      <c r="M220" s="2" t="s">
        <v>4</v>
      </c>
      <c r="N220" s="2" t="s">
        <v>10</v>
      </c>
      <c r="O220" s="2" t="s">
        <v>4</v>
      </c>
      <c r="P220" s="2" t="s">
        <v>4</v>
      </c>
      <c r="Q220" s="2" t="s">
        <v>4</v>
      </c>
      <c r="R220" s="2" t="s">
        <v>8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8</v>
      </c>
      <c r="Z220" s="2" t="s">
        <v>4</v>
      </c>
      <c r="AA220" s="2" t="s">
        <v>4</v>
      </c>
      <c r="AB220" s="2" t="s">
        <v>4</v>
      </c>
      <c r="AC220" s="2" t="s">
        <v>4</v>
      </c>
      <c r="AD220" s="2" t="s">
        <v>4</v>
      </c>
      <c r="AE220" s="2" t="s">
        <v>4</v>
      </c>
      <c r="AF220" s="2" t="s">
        <v>8</v>
      </c>
      <c r="AG220" s="2" t="s">
        <v>4</v>
      </c>
      <c r="AH220" s="2"/>
    </row>
    <row r="221" spans="1:34" x14ac:dyDescent="0.25">
      <c r="A221">
        <v>9505</v>
      </c>
      <c r="B221">
        <v>400</v>
      </c>
      <c r="C221" t="s">
        <v>230</v>
      </c>
      <c r="D221" s="2" t="s">
        <v>8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8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8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8</v>
      </c>
      <c r="Z221" s="2" t="s">
        <v>4</v>
      </c>
      <c r="AA221" s="2" t="s">
        <v>4</v>
      </c>
      <c r="AB221" s="2" t="s">
        <v>4</v>
      </c>
      <c r="AC221" s="2" t="s">
        <v>4</v>
      </c>
      <c r="AD221" s="2" t="s">
        <v>4</v>
      </c>
      <c r="AE221" s="2" t="s">
        <v>4</v>
      </c>
      <c r="AF221" s="2" t="s">
        <v>8</v>
      </c>
      <c r="AG221" s="2" t="s">
        <v>4</v>
      </c>
      <c r="AH221" s="2"/>
    </row>
    <row r="222" spans="1:34" x14ac:dyDescent="0.25">
      <c r="A222">
        <v>9506</v>
      </c>
      <c r="B222">
        <v>401</v>
      </c>
      <c r="C222" t="s">
        <v>231</v>
      </c>
      <c r="D222" s="2" t="s">
        <v>8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8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8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8</v>
      </c>
      <c r="Z222" s="2" t="s">
        <v>4</v>
      </c>
      <c r="AA222" s="2" t="s">
        <v>4</v>
      </c>
      <c r="AB222" s="2" t="s">
        <v>4</v>
      </c>
      <c r="AC222" s="2" t="s">
        <v>4</v>
      </c>
      <c r="AD222" s="2" t="s">
        <v>4</v>
      </c>
      <c r="AE222" s="2" t="s">
        <v>4</v>
      </c>
      <c r="AF222" s="2" t="s">
        <v>8</v>
      </c>
      <c r="AG222" s="2" t="s">
        <v>4</v>
      </c>
      <c r="AH222" s="2"/>
    </row>
    <row r="223" spans="1:34" x14ac:dyDescent="0.25">
      <c r="A223">
        <v>9507</v>
      </c>
      <c r="B223">
        <v>402</v>
      </c>
      <c r="C223" t="s">
        <v>232</v>
      </c>
      <c r="D223" s="2" t="s">
        <v>8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8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8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8</v>
      </c>
      <c r="Z223" s="2" t="s">
        <v>4</v>
      </c>
      <c r="AA223" s="2" t="s">
        <v>4</v>
      </c>
      <c r="AB223" s="2" t="s">
        <v>4</v>
      </c>
      <c r="AC223" s="2" t="s">
        <v>4</v>
      </c>
      <c r="AD223" s="2" t="s">
        <v>4</v>
      </c>
      <c r="AE223" s="2" t="s">
        <v>4</v>
      </c>
      <c r="AF223" s="2" t="s">
        <v>8</v>
      </c>
      <c r="AG223" s="2" t="s">
        <v>4</v>
      </c>
      <c r="AH223" s="2"/>
    </row>
    <row r="224" spans="1:34" x14ac:dyDescent="0.25">
      <c r="A224">
        <v>9508</v>
      </c>
      <c r="B224">
        <v>403</v>
      </c>
      <c r="C224" t="s">
        <v>233</v>
      </c>
      <c r="D224" s="2" t="s">
        <v>8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8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8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8</v>
      </c>
      <c r="Z224" s="2" t="s">
        <v>4</v>
      </c>
      <c r="AA224" s="2" t="s">
        <v>4</v>
      </c>
      <c r="AB224" s="2" t="s">
        <v>4</v>
      </c>
      <c r="AC224" s="2" t="s">
        <v>4</v>
      </c>
      <c r="AD224" s="2" t="s">
        <v>4</v>
      </c>
      <c r="AE224" s="2" t="s">
        <v>4</v>
      </c>
      <c r="AF224" s="2" t="s">
        <v>8</v>
      </c>
      <c r="AG224" s="2" t="s">
        <v>4</v>
      </c>
      <c r="AH224" s="2"/>
    </row>
    <row r="225" spans="1:34" x14ac:dyDescent="0.25">
      <c r="A225">
        <v>9509</v>
      </c>
      <c r="B225">
        <v>404</v>
      </c>
      <c r="C225" t="s">
        <v>234</v>
      </c>
      <c r="D225" s="2" t="s">
        <v>8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8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8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8</v>
      </c>
      <c r="Z225" s="2" t="s">
        <v>4</v>
      </c>
      <c r="AA225" s="2" t="s">
        <v>4</v>
      </c>
      <c r="AB225" s="2" t="s">
        <v>4</v>
      </c>
      <c r="AC225" s="2" t="s">
        <v>4</v>
      </c>
      <c r="AD225" s="2" t="s">
        <v>4</v>
      </c>
      <c r="AE225" s="2" t="s">
        <v>4</v>
      </c>
      <c r="AF225" s="2" t="s">
        <v>8</v>
      </c>
      <c r="AG225" s="2" t="s">
        <v>4</v>
      </c>
      <c r="AH225" s="2"/>
    </row>
    <row r="226" spans="1:34" x14ac:dyDescent="0.25">
      <c r="A226">
        <v>9510</v>
      </c>
      <c r="B226">
        <v>405</v>
      </c>
      <c r="C226" t="s">
        <v>235</v>
      </c>
      <c r="D226" s="2" t="s">
        <v>8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8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8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8</v>
      </c>
      <c r="Z226" s="2" t="s">
        <v>4</v>
      </c>
      <c r="AA226" s="2" t="s">
        <v>4</v>
      </c>
      <c r="AB226" s="2" t="s">
        <v>4</v>
      </c>
      <c r="AC226" s="2" t="s">
        <v>4</v>
      </c>
      <c r="AD226" s="2" t="s">
        <v>4</v>
      </c>
      <c r="AE226" s="2" t="s">
        <v>4</v>
      </c>
      <c r="AF226" s="2" t="s">
        <v>8</v>
      </c>
      <c r="AG226" s="2" t="s">
        <v>4</v>
      </c>
      <c r="AH226" s="2"/>
    </row>
    <row r="227" spans="1:34" x14ac:dyDescent="0.25">
      <c r="A227">
        <v>9511</v>
      </c>
      <c r="B227">
        <v>406</v>
      </c>
      <c r="C227" t="s">
        <v>236</v>
      </c>
      <c r="D227" s="2" t="s">
        <v>8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8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8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8</v>
      </c>
      <c r="Z227" s="2" t="s">
        <v>4</v>
      </c>
      <c r="AA227" s="2" t="s">
        <v>4</v>
      </c>
      <c r="AB227" s="2" t="s">
        <v>4</v>
      </c>
      <c r="AC227" s="2" t="s">
        <v>4</v>
      </c>
      <c r="AD227" s="2" t="s">
        <v>4</v>
      </c>
      <c r="AE227" s="2" t="s">
        <v>4</v>
      </c>
      <c r="AF227" s="2" t="s">
        <v>8</v>
      </c>
      <c r="AG227" s="2" t="s">
        <v>4</v>
      </c>
      <c r="AH227" s="2"/>
    </row>
    <row r="228" spans="1:34" x14ac:dyDescent="0.25">
      <c r="A228">
        <v>9512</v>
      </c>
      <c r="B228">
        <v>407</v>
      </c>
      <c r="C228" t="s">
        <v>237</v>
      </c>
      <c r="D228" s="2" t="s">
        <v>8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8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8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8</v>
      </c>
      <c r="Z228" s="2" t="s">
        <v>4</v>
      </c>
      <c r="AA228" s="2" t="s">
        <v>4</v>
      </c>
      <c r="AB228" s="2" t="s">
        <v>4</v>
      </c>
      <c r="AC228" s="2" t="s">
        <v>4</v>
      </c>
      <c r="AD228" s="2" t="s">
        <v>4</v>
      </c>
      <c r="AE228" s="2" t="s">
        <v>4</v>
      </c>
      <c r="AF228" s="2" t="s">
        <v>8</v>
      </c>
      <c r="AG228" s="2" t="s">
        <v>4</v>
      </c>
      <c r="AH228" s="2"/>
    </row>
    <row r="229" spans="1:34" x14ac:dyDescent="0.25">
      <c r="A229">
        <v>9513</v>
      </c>
      <c r="B229">
        <v>408</v>
      </c>
      <c r="C229" t="s">
        <v>238</v>
      </c>
      <c r="D229" s="2" t="s">
        <v>8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8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8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8</v>
      </c>
      <c r="Z229" s="2" t="s">
        <v>4</v>
      </c>
      <c r="AA229" s="2" t="s">
        <v>4</v>
      </c>
      <c r="AB229" s="2" t="s">
        <v>4</v>
      </c>
      <c r="AC229" s="2" t="s">
        <v>4</v>
      </c>
      <c r="AD229" s="2" t="s">
        <v>4</v>
      </c>
      <c r="AE229" s="2" t="s">
        <v>4</v>
      </c>
      <c r="AF229" s="2" t="s">
        <v>8</v>
      </c>
      <c r="AG229" s="2" t="s">
        <v>4</v>
      </c>
      <c r="AH229" s="2"/>
    </row>
    <row r="230" spans="1:34" x14ac:dyDescent="0.25">
      <c r="A230">
        <v>9514</v>
      </c>
      <c r="B230">
        <v>409</v>
      </c>
      <c r="C230" t="s">
        <v>239</v>
      </c>
      <c r="D230" s="2" t="s">
        <v>8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8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8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8</v>
      </c>
      <c r="Z230" s="2" t="s">
        <v>4</v>
      </c>
      <c r="AA230" s="2" t="s">
        <v>4</v>
      </c>
      <c r="AB230" s="2" t="s">
        <v>4</v>
      </c>
      <c r="AC230" s="2" t="s">
        <v>4</v>
      </c>
      <c r="AD230" s="2" t="s">
        <v>4</v>
      </c>
      <c r="AE230" s="2" t="s">
        <v>10</v>
      </c>
      <c r="AF230" s="2" t="s">
        <v>8</v>
      </c>
      <c r="AG230" s="2" t="s">
        <v>4</v>
      </c>
      <c r="AH230" s="2"/>
    </row>
    <row r="231" spans="1:34" x14ac:dyDescent="0.25">
      <c r="A231">
        <v>9515</v>
      </c>
      <c r="B231">
        <v>410</v>
      </c>
      <c r="C231" t="s">
        <v>240</v>
      </c>
      <c r="D231" s="2" t="s">
        <v>8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8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8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8</v>
      </c>
      <c r="Z231" s="2" t="s">
        <v>4</v>
      </c>
      <c r="AA231" s="2" t="s">
        <v>4</v>
      </c>
      <c r="AB231" s="2" t="s">
        <v>4</v>
      </c>
      <c r="AC231" s="2" t="s">
        <v>4</v>
      </c>
      <c r="AD231" s="2" t="s">
        <v>4</v>
      </c>
      <c r="AE231" s="2" t="s">
        <v>4</v>
      </c>
      <c r="AF231" s="2" t="s">
        <v>8</v>
      </c>
      <c r="AG231" s="2" t="s">
        <v>4</v>
      </c>
      <c r="AH231" s="2"/>
    </row>
    <row r="232" spans="1:34" x14ac:dyDescent="0.25">
      <c r="A232">
        <v>9516</v>
      </c>
      <c r="B232">
        <v>411</v>
      </c>
      <c r="C232" t="s">
        <v>241</v>
      </c>
      <c r="D232" s="2" t="s">
        <v>8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8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8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8</v>
      </c>
      <c r="Z232" s="2" t="s">
        <v>4</v>
      </c>
      <c r="AA232" s="2" t="s">
        <v>4</v>
      </c>
      <c r="AB232" s="2" t="s">
        <v>4</v>
      </c>
      <c r="AC232" s="2" t="s">
        <v>4</v>
      </c>
      <c r="AD232" s="2" t="s">
        <v>4</v>
      </c>
      <c r="AE232" s="2" t="s">
        <v>4</v>
      </c>
      <c r="AF232" s="2" t="s">
        <v>8</v>
      </c>
      <c r="AG232" s="2" t="s">
        <v>4</v>
      </c>
      <c r="AH232" s="2"/>
    </row>
    <row r="233" spans="1:34" x14ac:dyDescent="0.25">
      <c r="A233">
        <v>9517</v>
      </c>
      <c r="B233">
        <v>412</v>
      </c>
      <c r="C233" t="s">
        <v>242</v>
      </c>
      <c r="D233" s="2" t="s">
        <v>8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8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8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8</v>
      </c>
      <c r="Z233" s="2" t="s">
        <v>4</v>
      </c>
      <c r="AA233" s="2" t="s">
        <v>4</v>
      </c>
      <c r="AB233" s="2" t="s">
        <v>4</v>
      </c>
      <c r="AC233" s="2" t="s">
        <v>4</v>
      </c>
      <c r="AD233" s="2" t="s">
        <v>4</v>
      </c>
      <c r="AE233" s="2" t="s">
        <v>4</v>
      </c>
      <c r="AF233" s="2" t="s">
        <v>8</v>
      </c>
      <c r="AG233" s="2" t="s">
        <v>4</v>
      </c>
      <c r="AH233" s="2"/>
    </row>
    <row r="234" spans="1:34" x14ac:dyDescent="0.25">
      <c r="A234">
        <v>9518</v>
      </c>
      <c r="B234">
        <v>413</v>
      </c>
      <c r="C234" t="s">
        <v>243</v>
      </c>
      <c r="D234" s="2" t="s">
        <v>8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8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8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8</v>
      </c>
      <c r="Z234" s="2" t="s">
        <v>4</v>
      </c>
      <c r="AA234" s="2" t="s">
        <v>4</v>
      </c>
      <c r="AB234" s="2" t="s">
        <v>4</v>
      </c>
      <c r="AC234" s="2" t="s">
        <v>4</v>
      </c>
      <c r="AD234" s="2" t="s">
        <v>4</v>
      </c>
      <c r="AE234" s="2" t="s">
        <v>4</v>
      </c>
      <c r="AF234" s="2" t="s">
        <v>8</v>
      </c>
      <c r="AG234" s="2" t="s">
        <v>4</v>
      </c>
      <c r="AH234" s="2"/>
    </row>
    <row r="235" spans="1:34" x14ac:dyDescent="0.25">
      <c r="A235">
        <v>9519</v>
      </c>
      <c r="B235">
        <v>414</v>
      </c>
      <c r="C235" t="s">
        <v>244</v>
      </c>
      <c r="D235" s="2" t="s">
        <v>8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8</v>
      </c>
      <c r="L235" s="2" t="s">
        <v>4</v>
      </c>
      <c r="M235" s="2" t="s">
        <v>4</v>
      </c>
      <c r="N235" s="2" t="s">
        <v>4</v>
      </c>
      <c r="O235" s="2" t="s">
        <v>4</v>
      </c>
      <c r="P235" s="2" t="s">
        <v>4</v>
      </c>
      <c r="Q235" s="2" t="s">
        <v>4</v>
      </c>
      <c r="R235" s="2" t="s">
        <v>8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8</v>
      </c>
      <c r="Z235" s="2" t="s">
        <v>4</v>
      </c>
      <c r="AA235" s="2" t="s">
        <v>4</v>
      </c>
      <c r="AB235" s="2" t="s">
        <v>4</v>
      </c>
      <c r="AC235" s="2" t="s">
        <v>4</v>
      </c>
      <c r="AD235" s="2" t="s">
        <v>4</v>
      </c>
      <c r="AE235" s="2" t="s">
        <v>4</v>
      </c>
      <c r="AF235" s="2" t="s">
        <v>8</v>
      </c>
      <c r="AG235" s="2" t="s">
        <v>4</v>
      </c>
      <c r="AH235" s="2"/>
    </row>
    <row r="236" spans="1:34" x14ac:dyDescent="0.25">
      <c r="A236">
        <v>9520</v>
      </c>
      <c r="B236">
        <v>415</v>
      </c>
      <c r="C236" t="s">
        <v>245</v>
      </c>
      <c r="D236" s="2" t="s">
        <v>8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8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8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8</v>
      </c>
      <c r="Z236" s="2" t="s">
        <v>4</v>
      </c>
      <c r="AA236" s="2" t="s">
        <v>4</v>
      </c>
      <c r="AB236" s="2" t="s">
        <v>4</v>
      </c>
      <c r="AC236" s="2" t="s">
        <v>4</v>
      </c>
      <c r="AD236" s="2" t="s">
        <v>4</v>
      </c>
      <c r="AE236" s="2" t="s">
        <v>4</v>
      </c>
      <c r="AF236" s="2" t="s">
        <v>8</v>
      </c>
      <c r="AG236" s="2" t="s">
        <v>4</v>
      </c>
      <c r="AH236" s="2"/>
    </row>
    <row r="237" spans="1:34" x14ac:dyDescent="0.25">
      <c r="A237">
        <v>9521</v>
      </c>
      <c r="B237">
        <v>416</v>
      </c>
      <c r="C237" t="s">
        <v>246</v>
      </c>
      <c r="D237" s="2" t="s">
        <v>8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8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8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8</v>
      </c>
      <c r="Z237" s="2" t="s">
        <v>4</v>
      </c>
      <c r="AA237" s="2" t="s">
        <v>4</v>
      </c>
      <c r="AB237" s="2" t="s">
        <v>4</v>
      </c>
      <c r="AC237" s="2" t="s">
        <v>4</v>
      </c>
      <c r="AD237" s="2" t="s">
        <v>4</v>
      </c>
      <c r="AE237" s="2" t="s">
        <v>4</v>
      </c>
      <c r="AF237" s="2" t="s">
        <v>8</v>
      </c>
      <c r="AG237" s="2" t="s">
        <v>4</v>
      </c>
      <c r="AH237" s="2"/>
    </row>
    <row r="238" spans="1:34" x14ac:dyDescent="0.25">
      <c r="A238">
        <v>9522</v>
      </c>
      <c r="B238">
        <v>417</v>
      </c>
      <c r="C238" t="s">
        <v>247</v>
      </c>
      <c r="D238" s="2" t="s">
        <v>8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8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8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8</v>
      </c>
      <c r="Z238" s="2" t="s">
        <v>4</v>
      </c>
      <c r="AA238" s="2" t="s">
        <v>4</v>
      </c>
      <c r="AB238" s="2" t="s">
        <v>4</v>
      </c>
      <c r="AC238" s="2" t="s">
        <v>4</v>
      </c>
      <c r="AD238" s="2" t="s">
        <v>4</v>
      </c>
      <c r="AE238" s="2" t="s">
        <v>4</v>
      </c>
      <c r="AF238" s="2" t="s">
        <v>8</v>
      </c>
      <c r="AG238" s="2" t="s">
        <v>4</v>
      </c>
      <c r="AH238" s="2"/>
    </row>
    <row r="239" spans="1:34" x14ac:dyDescent="0.25">
      <c r="A239">
        <v>9523</v>
      </c>
      <c r="B239">
        <v>418</v>
      </c>
      <c r="C239" t="s">
        <v>248</v>
      </c>
      <c r="D239" s="2" t="s">
        <v>8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8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8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8</v>
      </c>
      <c r="Z239" s="2" t="s">
        <v>4</v>
      </c>
      <c r="AA239" s="2" t="s">
        <v>4</v>
      </c>
      <c r="AB239" s="2" t="s">
        <v>4</v>
      </c>
      <c r="AC239" s="2" t="s">
        <v>4</v>
      </c>
      <c r="AD239" s="2" t="s">
        <v>4</v>
      </c>
      <c r="AE239" s="2" t="s">
        <v>4</v>
      </c>
      <c r="AF239" s="2" t="s">
        <v>8</v>
      </c>
      <c r="AG239" s="2" t="s">
        <v>4</v>
      </c>
      <c r="AH239" s="2"/>
    </row>
    <row r="240" spans="1:34" x14ac:dyDescent="0.25">
      <c r="A240">
        <v>9524</v>
      </c>
      <c r="B240">
        <v>419</v>
      </c>
      <c r="C240" t="s">
        <v>249</v>
      </c>
      <c r="D240" s="2" t="s">
        <v>8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8</v>
      </c>
      <c r="L240" s="2" t="s">
        <v>4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8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8</v>
      </c>
      <c r="Z240" s="2" t="s">
        <v>4</v>
      </c>
      <c r="AA240" s="2" t="s">
        <v>4</v>
      </c>
      <c r="AB240" s="2" t="s">
        <v>4</v>
      </c>
      <c r="AC240" s="2" t="s">
        <v>4</v>
      </c>
      <c r="AD240" s="2" t="s">
        <v>4</v>
      </c>
      <c r="AE240" s="2" t="s">
        <v>4</v>
      </c>
      <c r="AF240" s="2" t="s">
        <v>8</v>
      </c>
      <c r="AG240" s="2" t="s">
        <v>4</v>
      </c>
      <c r="AH240" s="2"/>
    </row>
    <row r="241" spans="1:34" x14ac:dyDescent="0.25">
      <c r="A241">
        <v>9525</v>
      </c>
      <c r="B241">
        <v>420</v>
      </c>
      <c r="C241" t="s">
        <v>250</v>
      </c>
      <c r="D241" s="2" t="s">
        <v>8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8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8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8</v>
      </c>
      <c r="Z241" s="2" t="s">
        <v>4</v>
      </c>
      <c r="AA241" s="2" t="s">
        <v>4</v>
      </c>
      <c r="AB241" s="2" t="s">
        <v>4</v>
      </c>
      <c r="AC241" s="2" t="s">
        <v>4</v>
      </c>
      <c r="AD241" s="2" t="s">
        <v>4</v>
      </c>
      <c r="AE241" s="2" t="s">
        <v>4</v>
      </c>
      <c r="AF241" s="2" t="s">
        <v>8</v>
      </c>
      <c r="AG241" s="2" t="s">
        <v>4</v>
      </c>
      <c r="AH241" s="2"/>
    </row>
    <row r="242" spans="1:34" x14ac:dyDescent="0.25">
      <c r="A242">
        <v>9526</v>
      </c>
      <c r="B242">
        <v>421</v>
      </c>
      <c r="C242" t="s">
        <v>251</v>
      </c>
      <c r="D242" s="2" t="s">
        <v>8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8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8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8</v>
      </c>
      <c r="Z242" s="2" t="s">
        <v>4</v>
      </c>
      <c r="AA242" s="2" t="s">
        <v>4</v>
      </c>
      <c r="AB242" s="2" t="s">
        <v>4</v>
      </c>
      <c r="AC242" s="2" t="s">
        <v>4</v>
      </c>
      <c r="AD242" s="2" t="s">
        <v>4</v>
      </c>
      <c r="AE242" s="2" t="s">
        <v>4</v>
      </c>
      <c r="AF242" s="2" t="s">
        <v>8</v>
      </c>
      <c r="AG242" s="2" t="s">
        <v>4</v>
      </c>
      <c r="AH242" s="2"/>
    </row>
    <row r="243" spans="1:34" x14ac:dyDescent="0.25">
      <c r="A243">
        <v>9527</v>
      </c>
      <c r="B243">
        <v>422</v>
      </c>
      <c r="C243" t="s">
        <v>252</v>
      </c>
      <c r="D243" s="2" t="s">
        <v>8</v>
      </c>
      <c r="E243" s="2" t="s">
        <v>4</v>
      </c>
      <c r="F243" s="2" t="s">
        <v>4</v>
      </c>
      <c r="G243" s="2" t="s">
        <v>10</v>
      </c>
      <c r="H243" s="2" t="s">
        <v>4</v>
      </c>
      <c r="I243" s="2" t="s">
        <v>4</v>
      </c>
      <c r="J243" s="2" t="s">
        <v>4</v>
      </c>
      <c r="K243" s="2" t="s">
        <v>8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8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8</v>
      </c>
      <c r="Z243" s="2" t="s">
        <v>4</v>
      </c>
      <c r="AA243" s="2" t="s">
        <v>4</v>
      </c>
      <c r="AB243" s="2" t="s">
        <v>4</v>
      </c>
      <c r="AC243" s="2" t="s">
        <v>4</v>
      </c>
      <c r="AD243" s="2" t="s">
        <v>4</v>
      </c>
      <c r="AE243" s="2" t="s">
        <v>4</v>
      </c>
      <c r="AF243" s="2" t="s">
        <v>8</v>
      </c>
      <c r="AG243" s="2" t="s">
        <v>4</v>
      </c>
      <c r="AH243" s="2"/>
    </row>
    <row r="244" spans="1:34" x14ac:dyDescent="0.25">
      <c r="A244">
        <v>9528</v>
      </c>
      <c r="B244">
        <v>423</v>
      </c>
      <c r="C244" t="s">
        <v>253</v>
      </c>
      <c r="D244" s="2" t="s">
        <v>8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8</v>
      </c>
      <c r="L244" s="2" t="s">
        <v>4</v>
      </c>
      <c r="M244" s="2" t="s">
        <v>4</v>
      </c>
      <c r="N244" s="2" t="s">
        <v>4</v>
      </c>
      <c r="O244" s="2" t="s">
        <v>10</v>
      </c>
      <c r="P244" s="2" t="s">
        <v>4</v>
      </c>
      <c r="Q244" s="2" t="s">
        <v>4</v>
      </c>
      <c r="R244" s="2" t="s">
        <v>8</v>
      </c>
      <c r="S244" s="2" t="s">
        <v>4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8</v>
      </c>
      <c r="Z244" s="2" t="s">
        <v>4</v>
      </c>
      <c r="AA244" s="2" t="s">
        <v>4</v>
      </c>
      <c r="AB244" s="2" t="s">
        <v>4</v>
      </c>
      <c r="AC244" s="2" t="s">
        <v>4</v>
      </c>
      <c r="AD244" s="2" t="s">
        <v>4</v>
      </c>
      <c r="AE244" s="2" t="s">
        <v>4</v>
      </c>
      <c r="AF244" s="2" t="s">
        <v>8</v>
      </c>
      <c r="AG244" s="2" t="s">
        <v>4</v>
      </c>
      <c r="AH244" s="2"/>
    </row>
    <row r="245" spans="1:34" x14ac:dyDescent="0.25">
      <c r="A245">
        <v>9529</v>
      </c>
      <c r="B245">
        <v>424</v>
      </c>
      <c r="C245" t="s">
        <v>254</v>
      </c>
      <c r="D245" s="2" t="s">
        <v>8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8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8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8</v>
      </c>
      <c r="Z245" s="2" t="s">
        <v>4</v>
      </c>
      <c r="AA245" s="2" t="s">
        <v>4</v>
      </c>
      <c r="AB245" s="2" t="s">
        <v>4</v>
      </c>
      <c r="AC245" s="2" t="s">
        <v>4</v>
      </c>
      <c r="AD245" s="2" t="s">
        <v>4</v>
      </c>
      <c r="AE245" s="2" t="s">
        <v>4</v>
      </c>
      <c r="AF245" s="2" t="s">
        <v>8</v>
      </c>
      <c r="AG245" s="2" t="s">
        <v>4</v>
      </c>
      <c r="AH245" s="2"/>
    </row>
    <row r="246" spans="1:34" x14ac:dyDescent="0.25">
      <c r="A246">
        <v>9530</v>
      </c>
      <c r="B246">
        <v>425</v>
      </c>
      <c r="C246" t="s">
        <v>255</v>
      </c>
      <c r="D246" s="2" t="s">
        <v>8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8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8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8</v>
      </c>
      <c r="Z246" s="2" t="s">
        <v>4</v>
      </c>
      <c r="AA246" s="2" t="s">
        <v>4</v>
      </c>
      <c r="AB246" s="2" t="s">
        <v>4</v>
      </c>
      <c r="AC246" s="2" t="s">
        <v>4</v>
      </c>
      <c r="AD246" s="2" t="s">
        <v>4</v>
      </c>
      <c r="AE246" s="2" t="s">
        <v>4</v>
      </c>
      <c r="AF246" s="2" t="s">
        <v>8</v>
      </c>
      <c r="AG246" s="2" t="s">
        <v>4</v>
      </c>
      <c r="AH246" s="2"/>
    </row>
    <row r="247" spans="1:34" x14ac:dyDescent="0.25">
      <c r="A247">
        <v>9531</v>
      </c>
      <c r="B247">
        <v>426</v>
      </c>
      <c r="C247" t="s">
        <v>256</v>
      </c>
      <c r="D247" s="2" t="s">
        <v>8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8</v>
      </c>
      <c r="L247" s="2" t="s">
        <v>4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8</v>
      </c>
      <c r="S247" s="2" t="s">
        <v>4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8</v>
      </c>
      <c r="Z247" s="2" t="s">
        <v>4</v>
      </c>
      <c r="AA247" s="2" t="s">
        <v>4</v>
      </c>
      <c r="AB247" s="2" t="s">
        <v>4</v>
      </c>
      <c r="AC247" s="2" t="s">
        <v>4</v>
      </c>
      <c r="AD247" s="2" t="s">
        <v>4</v>
      </c>
      <c r="AE247" s="2" t="s">
        <v>4</v>
      </c>
      <c r="AF247" s="2" t="s">
        <v>8</v>
      </c>
      <c r="AG247" s="2" t="s">
        <v>4</v>
      </c>
      <c r="AH247" s="2"/>
    </row>
    <row r="248" spans="1:34" x14ac:dyDescent="0.25">
      <c r="A248">
        <v>9532</v>
      </c>
      <c r="B248">
        <v>427</v>
      </c>
      <c r="C248" t="s">
        <v>257</v>
      </c>
      <c r="D248" s="2" t="s">
        <v>8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8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8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10</v>
      </c>
      <c r="X248" s="2" t="s">
        <v>4</v>
      </c>
      <c r="Y248" s="2" t="s">
        <v>8</v>
      </c>
      <c r="Z248" s="2" t="s">
        <v>4</v>
      </c>
      <c r="AA248" s="2" t="s">
        <v>4</v>
      </c>
      <c r="AB248" s="2" t="s">
        <v>4</v>
      </c>
      <c r="AC248" s="2" t="s">
        <v>4</v>
      </c>
      <c r="AD248" s="2" t="s">
        <v>4</v>
      </c>
      <c r="AE248" s="2" t="s">
        <v>4</v>
      </c>
      <c r="AF248" s="2" t="s">
        <v>8</v>
      </c>
      <c r="AG248" s="2" t="s">
        <v>4</v>
      </c>
      <c r="AH248" s="2"/>
    </row>
    <row r="249" spans="1:34" x14ac:dyDescent="0.25">
      <c r="A249">
        <v>9533</v>
      </c>
      <c r="B249">
        <v>428</v>
      </c>
      <c r="C249" t="s">
        <v>258</v>
      </c>
      <c r="D249" s="2" t="s">
        <v>8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8</v>
      </c>
      <c r="L249" s="2" t="s">
        <v>4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8</v>
      </c>
      <c r="S249" s="2" t="s">
        <v>4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8</v>
      </c>
      <c r="Z249" s="2" t="s">
        <v>4</v>
      </c>
      <c r="AA249" s="2" t="s">
        <v>4</v>
      </c>
      <c r="AB249" s="2" t="s">
        <v>4</v>
      </c>
      <c r="AC249" s="2" t="s">
        <v>4</v>
      </c>
      <c r="AD249" s="2" t="s">
        <v>4</v>
      </c>
      <c r="AE249" s="2" t="s">
        <v>4</v>
      </c>
      <c r="AF249" s="2" t="s">
        <v>8</v>
      </c>
      <c r="AG249" s="2" t="s">
        <v>4</v>
      </c>
      <c r="AH249" s="2"/>
    </row>
    <row r="250" spans="1:34" x14ac:dyDescent="0.25">
      <c r="A250">
        <v>9534</v>
      </c>
      <c r="B250">
        <v>429</v>
      </c>
      <c r="C250" t="s">
        <v>259</v>
      </c>
      <c r="D250" s="2" t="s">
        <v>8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8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8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8</v>
      </c>
      <c r="Z250" s="2" t="s">
        <v>4</v>
      </c>
      <c r="AA250" s="2" t="s">
        <v>4</v>
      </c>
      <c r="AB250" s="2" t="s">
        <v>4</v>
      </c>
      <c r="AC250" s="2" t="s">
        <v>4</v>
      </c>
      <c r="AD250" s="2" t="s">
        <v>4</v>
      </c>
      <c r="AE250" s="2" t="s">
        <v>4</v>
      </c>
      <c r="AF250" s="2" t="s">
        <v>8</v>
      </c>
      <c r="AG250" s="2" t="s">
        <v>4</v>
      </c>
      <c r="AH250" s="2"/>
    </row>
    <row r="251" spans="1:34" x14ac:dyDescent="0.25">
      <c r="A251">
        <v>9535</v>
      </c>
      <c r="B251">
        <v>430</v>
      </c>
      <c r="C251" t="s">
        <v>260</v>
      </c>
      <c r="D251" s="2" t="s">
        <v>8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8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8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8</v>
      </c>
      <c r="Z251" s="2" t="s">
        <v>4</v>
      </c>
      <c r="AA251" s="2" t="s">
        <v>4</v>
      </c>
      <c r="AB251" s="2" t="s">
        <v>4</v>
      </c>
      <c r="AC251" s="2" t="s">
        <v>4</v>
      </c>
      <c r="AD251" s="2" t="s">
        <v>4</v>
      </c>
      <c r="AE251" s="2" t="s">
        <v>4</v>
      </c>
      <c r="AF251" s="2" t="s">
        <v>8</v>
      </c>
      <c r="AG251" s="2" t="s">
        <v>4</v>
      </c>
      <c r="AH251" s="2"/>
    </row>
    <row r="252" spans="1:34" x14ac:dyDescent="0.25">
      <c r="A252">
        <v>9536</v>
      </c>
      <c r="B252">
        <v>431</v>
      </c>
      <c r="C252" t="s">
        <v>261</v>
      </c>
      <c r="D252" s="2" t="s">
        <v>8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8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8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8</v>
      </c>
      <c r="Z252" s="2" t="s">
        <v>4</v>
      </c>
      <c r="AA252" s="2" t="s">
        <v>4</v>
      </c>
      <c r="AB252" s="2" t="s">
        <v>4</v>
      </c>
      <c r="AC252" s="2" t="s">
        <v>4</v>
      </c>
      <c r="AD252" s="2" t="s">
        <v>4</v>
      </c>
      <c r="AE252" s="2" t="s">
        <v>4</v>
      </c>
      <c r="AF252" s="2" t="s">
        <v>8</v>
      </c>
      <c r="AG252" s="2" t="s">
        <v>4</v>
      </c>
      <c r="AH252" s="2"/>
    </row>
    <row r="253" spans="1:34" x14ac:dyDescent="0.25">
      <c r="A253">
        <v>9537</v>
      </c>
      <c r="B253">
        <v>432</v>
      </c>
      <c r="C253" t="s">
        <v>262</v>
      </c>
      <c r="D253" s="2" t="s">
        <v>8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8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8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8</v>
      </c>
      <c r="Z253" s="2" t="s">
        <v>4</v>
      </c>
      <c r="AA253" s="2" t="s">
        <v>4</v>
      </c>
      <c r="AB253" s="2" t="s">
        <v>4</v>
      </c>
      <c r="AC253" s="2" t="s">
        <v>4</v>
      </c>
      <c r="AD253" s="2" t="s">
        <v>4</v>
      </c>
      <c r="AE253" s="2" t="s">
        <v>4</v>
      </c>
      <c r="AF253" s="2" t="s">
        <v>8</v>
      </c>
      <c r="AG253" s="2" t="s">
        <v>4</v>
      </c>
      <c r="AH253" s="2"/>
    </row>
    <row r="254" spans="1:34" x14ac:dyDescent="0.25">
      <c r="A254">
        <v>9538</v>
      </c>
      <c r="B254">
        <v>433</v>
      </c>
      <c r="C254" t="s">
        <v>263</v>
      </c>
      <c r="D254" s="2" t="s">
        <v>8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8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8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8</v>
      </c>
      <c r="Z254" s="2" t="s">
        <v>4</v>
      </c>
      <c r="AA254" s="2" t="s">
        <v>4</v>
      </c>
      <c r="AB254" s="2" t="s">
        <v>4</v>
      </c>
      <c r="AC254" s="2" t="s">
        <v>4</v>
      </c>
      <c r="AD254" s="2" t="s">
        <v>4</v>
      </c>
      <c r="AE254" s="2" t="s">
        <v>4</v>
      </c>
      <c r="AF254" s="2" t="s">
        <v>8</v>
      </c>
      <c r="AG254" s="2" t="s">
        <v>4</v>
      </c>
      <c r="AH254" s="2"/>
    </row>
    <row r="255" spans="1:34" x14ac:dyDescent="0.25">
      <c r="A255">
        <v>9539</v>
      </c>
      <c r="B255">
        <v>434</v>
      </c>
      <c r="C255" t="s">
        <v>264</v>
      </c>
      <c r="D255" s="2" t="s">
        <v>8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8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8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8</v>
      </c>
      <c r="Z255" s="2" t="s">
        <v>4</v>
      </c>
      <c r="AA255" s="2" t="s">
        <v>4</v>
      </c>
      <c r="AB255" s="2" t="s">
        <v>4</v>
      </c>
      <c r="AC255" s="2" t="s">
        <v>4</v>
      </c>
      <c r="AD255" s="2" t="s">
        <v>4</v>
      </c>
      <c r="AE255" s="2" t="s">
        <v>4</v>
      </c>
      <c r="AF255" s="2" t="s">
        <v>8</v>
      </c>
      <c r="AG255" s="2" t="s">
        <v>4</v>
      </c>
      <c r="AH255" s="2"/>
    </row>
    <row r="256" spans="1:34" x14ac:dyDescent="0.25">
      <c r="A256">
        <v>9540</v>
      </c>
      <c r="B256">
        <v>435</v>
      </c>
      <c r="C256" t="s">
        <v>265</v>
      </c>
      <c r="D256" s="2" t="s">
        <v>8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8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8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8</v>
      </c>
      <c r="Z256" s="2" t="s">
        <v>4</v>
      </c>
      <c r="AA256" s="2" t="s">
        <v>4</v>
      </c>
      <c r="AB256" s="2" t="s">
        <v>4</v>
      </c>
      <c r="AC256" s="2" t="s">
        <v>4</v>
      </c>
      <c r="AD256" s="2" t="s">
        <v>4</v>
      </c>
      <c r="AE256" s="2" t="s">
        <v>4</v>
      </c>
      <c r="AF256" s="2" t="s">
        <v>8</v>
      </c>
      <c r="AG256" s="2" t="s">
        <v>4</v>
      </c>
      <c r="AH256" s="2"/>
    </row>
    <row r="257" spans="1:34" x14ac:dyDescent="0.25">
      <c r="A257">
        <v>9541</v>
      </c>
      <c r="B257">
        <v>436</v>
      </c>
      <c r="C257" t="s">
        <v>266</v>
      </c>
      <c r="D257" s="2" t="s">
        <v>8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8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8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8</v>
      </c>
      <c r="Z257" s="2" t="s">
        <v>4</v>
      </c>
      <c r="AA257" s="2" t="s">
        <v>4</v>
      </c>
      <c r="AB257" s="2" t="s">
        <v>4</v>
      </c>
      <c r="AC257" s="2" t="s">
        <v>4</v>
      </c>
      <c r="AD257" s="2" t="s">
        <v>4</v>
      </c>
      <c r="AE257" s="2" t="s">
        <v>4</v>
      </c>
      <c r="AF257" s="2" t="s">
        <v>8</v>
      </c>
      <c r="AG257" s="2" t="s">
        <v>10</v>
      </c>
      <c r="AH257" s="2"/>
    </row>
    <row r="258" spans="1:34" x14ac:dyDescent="0.25">
      <c r="A258">
        <v>9542</v>
      </c>
      <c r="B258">
        <v>437</v>
      </c>
      <c r="C258" t="s">
        <v>267</v>
      </c>
      <c r="D258" s="2" t="s">
        <v>8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8</v>
      </c>
      <c r="L258" s="2" t="s">
        <v>4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8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8</v>
      </c>
      <c r="Z258" s="2" t="s">
        <v>4</v>
      </c>
      <c r="AA258" s="2" t="s">
        <v>4</v>
      </c>
      <c r="AB258" s="2" t="s">
        <v>4</v>
      </c>
      <c r="AC258" s="2" t="s">
        <v>4</v>
      </c>
      <c r="AD258" s="2" t="s">
        <v>4</v>
      </c>
      <c r="AE258" s="2" t="s">
        <v>4</v>
      </c>
      <c r="AF258" s="2" t="s">
        <v>8</v>
      </c>
      <c r="AG258" s="2" t="s">
        <v>4</v>
      </c>
      <c r="AH258" s="2"/>
    </row>
    <row r="259" spans="1:34" x14ac:dyDescent="0.25">
      <c r="A259">
        <v>9543</v>
      </c>
      <c r="B259">
        <v>438</v>
      </c>
      <c r="C259" t="s">
        <v>268</v>
      </c>
      <c r="D259" s="2" t="s">
        <v>8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8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8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8</v>
      </c>
      <c r="Z259" s="2" t="s">
        <v>4</v>
      </c>
      <c r="AA259" s="2" t="s">
        <v>4</v>
      </c>
      <c r="AB259" s="2" t="s">
        <v>4</v>
      </c>
      <c r="AC259" s="2" t="s">
        <v>4</v>
      </c>
      <c r="AD259" s="2" t="s">
        <v>4</v>
      </c>
      <c r="AE259" s="2" t="s">
        <v>4</v>
      </c>
      <c r="AF259" s="2" t="s">
        <v>8</v>
      </c>
      <c r="AG259" s="2" t="s">
        <v>4</v>
      </c>
      <c r="AH259" s="2"/>
    </row>
    <row r="260" spans="1:34" x14ac:dyDescent="0.25">
      <c r="A260">
        <v>9544</v>
      </c>
      <c r="B260">
        <v>439</v>
      </c>
      <c r="C260" t="s">
        <v>269</v>
      </c>
      <c r="D260" s="2" t="s">
        <v>8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8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8</v>
      </c>
      <c r="S260" s="2" t="s">
        <v>4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8</v>
      </c>
      <c r="Z260" s="2" t="s">
        <v>4</v>
      </c>
      <c r="AA260" s="2" t="s">
        <v>4</v>
      </c>
      <c r="AB260" s="2" t="s">
        <v>4</v>
      </c>
      <c r="AC260" s="2" t="s">
        <v>4</v>
      </c>
      <c r="AD260" s="2" t="s">
        <v>4</v>
      </c>
      <c r="AE260" s="2" t="s">
        <v>4</v>
      </c>
      <c r="AF260" s="2" t="s">
        <v>8</v>
      </c>
      <c r="AG260" s="2" t="s">
        <v>4</v>
      </c>
      <c r="AH260" s="2"/>
    </row>
    <row r="261" spans="1:34" x14ac:dyDescent="0.25">
      <c r="A261">
        <v>9545</v>
      </c>
      <c r="B261">
        <v>440</v>
      </c>
      <c r="C261" t="s">
        <v>270</v>
      </c>
      <c r="D261" s="2" t="s">
        <v>8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8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8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8</v>
      </c>
      <c r="Z261" s="2" t="s">
        <v>4</v>
      </c>
      <c r="AA261" s="2" t="s">
        <v>4</v>
      </c>
      <c r="AB261" s="2" t="s">
        <v>4</v>
      </c>
      <c r="AC261" s="2" t="s">
        <v>4</v>
      </c>
      <c r="AD261" s="2" t="s">
        <v>4</v>
      </c>
      <c r="AE261" s="2" t="s">
        <v>4</v>
      </c>
      <c r="AF261" s="2" t="s">
        <v>8</v>
      </c>
      <c r="AG261" s="2" t="s">
        <v>4</v>
      </c>
      <c r="AH261" s="2"/>
    </row>
    <row r="262" spans="1:34" x14ac:dyDescent="0.25">
      <c r="A262">
        <v>9546</v>
      </c>
      <c r="B262">
        <v>441</v>
      </c>
      <c r="C262" t="s">
        <v>271</v>
      </c>
      <c r="D262" s="2" t="s">
        <v>8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8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8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8</v>
      </c>
      <c r="Z262" s="2" t="s">
        <v>4</v>
      </c>
      <c r="AA262" s="2" t="s">
        <v>4</v>
      </c>
      <c r="AB262" s="2" t="s">
        <v>4</v>
      </c>
      <c r="AC262" s="2" t="s">
        <v>4</v>
      </c>
      <c r="AD262" s="2" t="s">
        <v>4</v>
      </c>
      <c r="AE262" s="2" t="s">
        <v>4</v>
      </c>
      <c r="AF262" s="2" t="s">
        <v>8</v>
      </c>
      <c r="AG262" s="2" t="s">
        <v>4</v>
      </c>
      <c r="AH262" s="2"/>
    </row>
    <row r="263" spans="1:34" x14ac:dyDescent="0.25">
      <c r="A263">
        <v>9547</v>
      </c>
      <c r="B263">
        <v>442</v>
      </c>
      <c r="C263" t="s">
        <v>272</v>
      </c>
      <c r="D263" s="2" t="s">
        <v>8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8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8</v>
      </c>
      <c r="S263" s="2" t="s">
        <v>4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8</v>
      </c>
      <c r="Z263" s="2" t="s">
        <v>4</v>
      </c>
      <c r="AA263" s="2" t="s">
        <v>4</v>
      </c>
      <c r="AB263" s="2" t="s">
        <v>4</v>
      </c>
      <c r="AC263" s="2" t="s">
        <v>4</v>
      </c>
      <c r="AD263" s="2" t="s">
        <v>4</v>
      </c>
      <c r="AE263" s="2" t="s">
        <v>4</v>
      </c>
      <c r="AF263" s="2" t="s">
        <v>8</v>
      </c>
      <c r="AG263" s="2" t="s">
        <v>4</v>
      </c>
      <c r="AH263" s="2"/>
    </row>
    <row r="264" spans="1:34" x14ac:dyDescent="0.25">
      <c r="A264">
        <v>9548</v>
      </c>
      <c r="B264">
        <v>443</v>
      </c>
      <c r="C264" t="s">
        <v>273</v>
      </c>
      <c r="D264" s="2" t="s">
        <v>8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8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8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8</v>
      </c>
      <c r="Z264" s="2" t="s">
        <v>4</v>
      </c>
      <c r="AA264" s="2" t="s">
        <v>4</v>
      </c>
      <c r="AB264" s="2" t="s">
        <v>4</v>
      </c>
      <c r="AC264" s="2" t="s">
        <v>4</v>
      </c>
      <c r="AD264" s="2" t="s">
        <v>4</v>
      </c>
      <c r="AE264" s="2" t="s">
        <v>4</v>
      </c>
      <c r="AF264" s="2" t="s">
        <v>8</v>
      </c>
      <c r="AG264" s="2" t="s">
        <v>4</v>
      </c>
      <c r="AH264" s="2"/>
    </row>
    <row r="265" spans="1:34" x14ac:dyDescent="0.25">
      <c r="A265">
        <v>9549</v>
      </c>
      <c r="B265">
        <v>444</v>
      </c>
      <c r="C265" t="s">
        <v>274</v>
      </c>
      <c r="D265" s="2" t="s">
        <v>8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8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8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8</v>
      </c>
      <c r="Z265" s="2" t="s">
        <v>4</v>
      </c>
      <c r="AA265" s="2" t="s">
        <v>4</v>
      </c>
      <c r="AB265" s="2" t="s">
        <v>4</v>
      </c>
      <c r="AC265" s="2" t="s">
        <v>4</v>
      </c>
      <c r="AD265" s="2" t="s">
        <v>4</v>
      </c>
      <c r="AE265" s="2" t="s">
        <v>4</v>
      </c>
      <c r="AF265" s="2" t="s">
        <v>8</v>
      </c>
      <c r="AG265" s="2" t="s">
        <v>4</v>
      </c>
      <c r="AH265" s="2"/>
    </row>
    <row r="266" spans="1:34" x14ac:dyDescent="0.25">
      <c r="A266">
        <v>9550</v>
      </c>
      <c r="B266">
        <v>445</v>
      </c>
      <c r="C266" t="s">
        <v>275</v>
      </c>
      <c r="D266" s="2" t="s">
        <v>8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8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8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8</v>
      </c>
      <c r="Z266" s="2" t="s">
        <v>4</v>
      </c>
      <c r="AA266" s="2" t="s">
        <v>4</v>
      </c>
      <c r="AB266" s="2" t="s">
        <v>4</v>
      </c>
      <c r="AC266" s="2" t="s">
        <v>4</v>
      </c>
      <c r="AD266" s="2" t="s">
        <v>4</v>
      </c>
      <c r="AE266" s="2" t="s">
        <v>4</v>
      </c>
      <c r="AF266" s="2" t="s">
        <v>8</v>
      </c>
      <c r="AG266" s="2" t="s">
        <v>4</v>
      </c>
      <c r="AH266" s="2"/>
    </row>
    <row r="267" spans="1:34" x14ac:dyDescent="0.25">
      <c r="A267">
        <v>9551</v>
      </c>
      <c r="B267">
        <v>446</v>
      </c>
      <c r="C267" t="s">
        <v>276</v>
      </c>
      <c r="D267" s="2" t="s">
        <v>8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8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8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8</v>
      </c>
      <c r="Z267" s="2" t="s">
        <v>4</v>
      </c>
      <c r="AA267" s="2" t="s">
        <v>4</v>
      </c>
      <c r="AB267" s="2" t="s">
        <v>4</v>
      </c>
      <c r="AC267" s="2" t="s">
        <v>4</v>
      </c>
      <c r="AD267" s="2" t="s">
        <v>4</v>
      </c>
      <c r="AE267" s="2" t="s">
        <v>4</v>
      </c>
      <c r="AF267" s="2" t="s">
        <v>8</v>
      </c>
      <c r="AG267" s="2" t="s">
        <v>4</v>
      </c>
      <c r="AH267" s="2"/>
    </row>
    <row r="268" spans="1:34" x14ac:dyDescent="0.25">
      <c r="A268">
        <v>9552</v>
      </c>
      <c r="B268">
        <v>447</v>
      </c>
      <c r="C268" t="s">
        <v>277</v>
      </c>
      <c r="D268" s="2" t="s">
        <v>8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8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8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8</v>
      </c>
      <c r="Z268" s="2" t="s">
        <v>4</v>
      </c>
      <c r="AA268" s="2" t="s">
        <v>4</v>
      </c>
      <c r="AB268" s="2" t="s">
        <v>4</v>
      </c>
      <c r="AC268" s="2" t="s">
        <v>4</v>
      </c>
      <c r="AD268" s="2" t="s">
        <v>4</v>
      </c>
      <c r="AE268" s="2" t="s">
        <v>4</v>
      </c>
      <c r="AF268" s="2" t="s">
        <v>8</v>
      </c>
      <c r="AG268" s="2" t="s">
        <v>4</v>
      </c>
      <c r="AH268" s="2"/>
    </row>
    <row r="269" spans="1:34" x14ac:dyDescent="0.25">
      <c r="A269">
        <v>9553</v>
      </c>
      <c r="B269">
        <v>448</v>
      </c>
      <c r="C269" t="s">
        <v>278</v>
      </c>
      <c r="D269" s="2" t="s">
        <v>8</v>
      </c>
      <c r="E269" s="2" t="s">
        <v>10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8</v>
      </c>
      <c r="L269" s="2" t="s">
        <v>4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8</v>
      </c>
      <c r="S269" s="2" t="s">
        <v>4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8</v>
      </c>
      <c r="Z269" s="2" t="s">
        <v>10</v>
      </c>
      <c r="AA269" s="2" t="s">
        <v>4</v>
      </c>
      <c r="AB269" s="2" t="s">
        <v>4</v>
      </c>
      <c r="AC269" s="2" t="s">
        <v>4</v>
      </c>
      <c r="AD269" s="2" t="s">
        <v>4</v>
      </c>
      <c r="AE269" s="2" t="s">
        <v>4</v>
      </c>
      <c r="AF269" s="2" t="s">
        <v>8</v>
      </c>
      <c r="AG269" s="2" t="s">
        <v>4</v>
      </c>
      <c r="AH269" s="2"/>
    </row>
    <row r="270" spans="1:34" x14ac:dyDescent="0.25">
      <c r="A270">
        <v>9554</v>
      </c>
      <c r="B270">
        <v>449</v>
      </c>
      <c r="C270" t="s">
        <v>279</v>
      </c>
      <c r="D270" s="2" t="s">
        <v>8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8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10</v>
      </c>
      <c r="Q270" s="2" t="s">
        <v>4</v>
      </c>
      <c r="R270" s="2" t="s">
        <v>8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8</v>
      </c>
      <c r="Z270" s="2" t="s">
        <v>4</v>
      </c>
      <c r="AA270" s="2" t="s">
        <v>4</v>
      </c>
      <c r="AB270" s="2" t="s">
        <v>4</v>
      </c>
      <c r="AC270" s="2" t="s">
        <v>4</v>
      </c>
      <c r="AD270" s="2" t="s">
        <v>4</v>
      </c>
      <c r="AE270" s="2" t="s">
        <v>4</v>
      </c>
      <c r="AF270" s="2" t="s">
        <v>8</v>
      </c>
      <c r="AG270" s="2" t="s">
        <v>4</v>
      </c>
      <c r="AH270" s="2"/>
    </row>
    <row r="271" spans="1:34" x14ac:dyDescent="0.25">
      <c r="A271">
        <v>9555</v>
      </c>
      <c r="B271">
        <v>450</v>
      </c>
      <c r="C271" t="s">
        <v>280</v>
      </c>
      <c r="D271" s="2" t="s">
        <v>8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8</v>
      </c>
      <c r="L271" s="2" t="s">
        <v>4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8</v>
      </c>
      <c r="S271" s="2" t="s">
        <v>4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8</v>
      </c>
      <c r="Z271" s="2" t="s">
        <v>4</v>
      </c>
      <c r="AA271" s="2" t="s">
        <v>4</v>
      </c>
      <c r="AB271" s="2" t="s">
        <v>4</v>
      </c>
      <c r="AC271" s="2" t="s">
        <v>4</v>
      </c>
      <c r="AD271" s="2" t="s">
        <v>4</v>
      </c>
      <c r="AE271" s="2" t="s">
        <v>4</v>
      </c>
      <c r="AF271" s="2" t="s">
        <v>8</v>
      </c>
      <c r="AG271" s="2" t="s">
        <v>4</v>
      </c>
      <c r="AH27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370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 IT</cp:lastModifiedBy>
  <dcterms:created xsi:type="dcterms:W3CDTF">2020-12-08T11:04:14Z</dcterms:created>
  <dcterms:modified xsi:type="dcterms:W3CDTF">2020-12-08T11:20:50Z</dcterms:modified>
  <cp:category>Excel</cp:category>
</cp:coreProperties>
</file>