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<sst xmlns="http://schemas.openxmlformats.org/spreadsheetml/2006/main" count="7915" uniqueCount="257">
  <si>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</si>
  <si>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</si>
  <si>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</si>
  <si>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</si>
  <si>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</si>
  <si>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</si>
  <si>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</si>
  <si>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</si>
  <si>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</si>
  <si>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</si>
  <si>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</si>
  <si>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</si>
  <si>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</si>
  <si>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</si>
  <si>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</si>
  <si>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</si>
  <si>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</si>
  <si>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</si>
  <si>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</si>
  <si>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</si>
  <si>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</si>
  <si>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</si>
  <si>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</si>
  <si>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</si>
  <si>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</si>
  <si>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</si>
  <si>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</si>
  <si>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</si>
  <si>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</si>
  <si>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</si>
  <si>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</si>
  <si>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</si>
  <si>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</si>
  <si>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</si>
  <si>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</si>
  <si>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</si>
  <si>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</si>
  <si>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</si>
  <si>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</si>
  <si>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</si>
  <si>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</si>
  <si>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</si>
  <si>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</si>
  <si>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</si>
  <si>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</si>
  <si>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</si>
  <si>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</si>
  <si>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</si>
  <si>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</si>
  <si>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</si>
  <si>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</si>
  <si>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</si>
  <si>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</si>
  <si>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</si>
  <si>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</si>
  <si>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</si>
  <si>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</si>
  <si>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</si>
  <si>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</si>
  <si>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</si>
  <si>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</si>
  <si>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</si>
  <si>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</si>
  <si>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</si>
  <si>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</si>
  <si>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</si>
  <si>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</si>
  <si>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</si>
  <si>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</si>
  <si>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</si>
  <si>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</si>
  <si>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</si>
  <si>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</si>
  <si>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</si>
  <si>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</si>
  <si>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</si>
  <si>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</si>
  <si>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</si>
  <si>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</si>
  <si>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</si>
  <si>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</si>
  <si>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</si>
  <si>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</si>
  <si>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</si>
  <si>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</si>
  <si>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</si>
  <si>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</si>
  <si>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</si>
  <si>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</si>
  <si>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</si>
  <si>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</si>
  <si>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</si>
  <si>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</si>
  <si>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</si>
  <si>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</si>
  <si>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</si>
  <si>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</si>
  <si>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</si>
  <si>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</si>
  <si>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</si>
  <si>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</si>
  <si>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</si>
  <si>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</si>
  <si>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</si>
  <si>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</si>
  <si>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</si>
  <si>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</si>
  <si>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</si>
  <si>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</si>
  <si>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</si>
  <si>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</si>
  <si>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</si>
  <si>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</si>
  <si>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</si>
  <si>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</si>
  <si>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</si>
  <si>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</si>
  <si>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</si>
  <si>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</si>
  <si>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</si>
  <si>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</si>
  <si>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</si>
  <si>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</si>
  <si>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</si>
  <si>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</si>
  <si>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</si>
  <si>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</si>
  <si>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</si>
  <si>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</si>
  <si>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</si>
  <si>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</si>
  <si>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</si>
  <si>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</si>
  <si>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</si>
  <si>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</si>
  <si>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</si>
  <si>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</si>
  <si>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</si>
  <si>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</si>
  <si>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</si>
  <si>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</si>
  <si>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</si>
  <si>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</si>
  <si>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</si>
  <si>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</si>
  <si>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</si>
  <si>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</si>
  <si>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</si>
  <si>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</si>
  <si>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</si>
  <si>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</si>
  <si>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</si>
  <si>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</si>
  <si>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</si>
  <si>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</si>
  <si>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</si>
  <si>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</si>
  <si>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</si>
  <si>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</si>
  <si>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</si>
  <si>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</si>
  <si>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</si>
  <si>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</si>
  <si>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</si>
  <si>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</si>
  <si>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</si>
  <si>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</si>
  <si>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</si>
  <si>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</si>
  <si>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</si>
  <si>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</si>
  <si>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</si>
  <si>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</si>
  <si>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</si>
  <si>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</si>
  <si>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</si>
  <si>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</si>
  <si>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</si>
  <si>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</si>
  <si>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</si>
  <si>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</si>
  <si>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</si>
  <si>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</si>
  <si>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</si>
  <si>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</si>
  <si>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</si>
  <si>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</si>
  <si>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</si>
  <si>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</si>
  <si>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</si>
  <si>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</si>
  <si>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</si>
  <si>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</si>
  <si>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</si>
  <si>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</si>
  <si>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</si>
  <si>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</si>
  <si>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</si>
  <si>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</si>
  <si>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</si>
  <si>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</si>
  <si>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</si>
  <si>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</si>
  <si>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</si>
  <si>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</si>
  <si>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</si>
  <si>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</si>
  <si>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</si>
  <si>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</si>
  <si>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</si>
  <si>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</si>
  <si>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</si>
  <si>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</si>
  <si>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</si>
  <si>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</si>
  <si>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</si>
  <si>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</si>
  <si>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</si>
  <si>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</si>
  <si>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</si>
  <si>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</si>
  <si>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</si>
  <si>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</si>
  <si>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</si>
  <si>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</si>
  <si>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</si>
  <si>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</si>
  <si>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</si>
  <si>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</si>
  <si>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</si>
  <si>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</si>
  <si>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</si>
  <si>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</si>
  <si>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</si>
  <si>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</si>
  <si>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</si>
  <si>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</si>
  <si>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</si>
  <si>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</si>
  <si>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</si>
  <si>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</si>
  <si>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</si>
  <si>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</si>
  <si>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</si>
  <si>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</si>
  <si>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</si>
  <si>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</si>
  <si>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</si>
  <si>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</si>
  <si>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</si>
  <si>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</si>
  <si>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</si>
  <si>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</si>
  <si>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</si>
  <si>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</si>
  <si>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</si>
  <si>
    <t>Mahesh  Shivajirao 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</si>
</sst>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topLeftCell="A227" workbookViewId="0">
      <pane xSplit="1" topLeftCell="B1" activePane="topRight" state="frozen"/>
      <selection pane="topRight" activeCell="C243" sqref="C243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8536</v>
      </c>
      <c r="B11">
        <v>116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8537</v>
      </c>
      <c r="B12">
        <v>117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8538</v>
      </c>
      <c r="B13">
        <v>118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8539</v>
      </c>
      <c r="B14">
        <v>119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8540</v>
      </c>
      <c r="B15">
        <v>120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8547</v>
      </c>
      <c r="B16">
        <v>122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8548</v>
      </c>
      <c r="B17">
        <v>123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8549</v>
      </c>
      <c r="B18">
        <v>124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8550</v>
      </c>
      <c r="B19">
        <v>125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8551</v>
      </c>
      <c r="B20">
        <v>126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8552</v>
      </c>
      <c r="B21">
        <v>127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8553</v>
      </c>
      <c r="B22">
        <v>128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8554</v>
      </c>
      <c r="B23">
        <v>129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8555</v>
      </c>
      <c r="B24">
        <v>130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8556</v>
      </c>
      <c r="B25">
        <v>131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8557</v>
      </c>
      <c r="B26">
        <v>132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8558</v>
      </c>
      <c r="B27">
        <v>133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8559</v>
      </c>
      <c r="B28">
        <v>134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8560</v>
      </c>
      <c r="B29">
        <v>135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8561</v>
      </c>
      <c r="B30">
        <v>136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8576</v>
      </c>
      <c r="B31">
        <v>137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8577</v>
      </c>
      <c r="B32">
        <v>138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8578</v>
      </c>
      <c r="B33">
        <v>139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8579</v>
      </c>
      <c r="B34">
        <v>140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8580</v>
      </c>
      <c r="B35">
        <v>141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8581</v>
      </c>
      <c r="B36">
        <v>142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8582</v>
      </c>
      <c r="B37">
        <v>143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8583</v>
      </c>
      <c r="B38">
        <v>144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8584</v>
      </c>
      <c r="B39">
        <v>145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8585</v>
      </c>
      <c r="B40">
        <v>146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8586</v>
      </c>
      <c r="B41">
        <v>147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8587</v>
      </c>
      <c r="B42">
        <v>148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8589</v>
      </c>
      <c r="B43">
        <v>150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8590</v>
      </c>
      <c r="B44">
        <v>151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8591</v>
      </c>
      <c r="B45">
        <v>152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8592</v>
      </c>
      <c r="B46">
        <v>153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8593</v>
      </c>
      <c r="B47">
        <v>154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8594</v>
      </c>
      <c r="B48">
        <v>155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8595</v>
      </c>
      <c r="B49">
        <v>156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8596</v>
      </c>
      <c r="B50">
        <v>157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8597</v>
      </c>
      <c r="B51">
        <v>158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8598</v>
      </c>
      <c r="B52">
        <v>159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8711</v>
      </c>
      <c r="B53">
        <v>160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8712</v>
      </c>
      <c r="B54">
        <v>161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8713</v>
      </c>
      <c r="B55">
        <v>162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8714</v>
      </c>
      <c r="B56">
        <v>163</v>
      </c>
      <c r="C56" t="s">
        <v>65</v>
      </c>
      <c r="D56" s="2" t="s">
        <v>10</v>
      </c>
      <c r="E56" s="2" t="s">
        <v>10</v>
      </c>
      <c r="F56" s="2" t="s">
        <v>10</v>
      </c>
      <c r="G56" s="2" t="s">
        <v>10</v>
      </c>
      <c r="H56" s="2" t="s">
        <v>8</v>
      </c>
      <c r="I56" s="2" t="s">
        <v>10</v>
      </c>
      <c r="J56" s="2" t="s">
        <v>10</v>
      </c>
      <c r="K56" s="2" t="s">
        <v>10</v>
      </c>
      <c r="L56" s="2" t="s">
        <v>10</v>
      </c>
      <c r="M56" s="2" t="s">
        <v>10</v>
      </c>
      <c r="N56" s="2" t="s">
        <v>10</v>
      </c>
      <c r="O56" s="2" t="s">
        <v>8</v>
      </c>
      <c r="P56" s="2" t="s">
        <v>10</v>
      </c>
      <c r="Q56" s="2" t="s">
        <v>10</v>
      </c>
      <c r="R56" s="2" t="s">
        <v>10</v>
      </c>
      <c r="S56" s="2" t="s">
        <v>10</v>
      </c>
      <c r="T56" s="2" t="s">
        <v>10</v>
      </c>
      <c r="U56" s="2" t="s">
        <v>10</v>
      </c>
      <c r="V56" s="2" t="s">
        <v>8</v>
      </c>
      <c r="W56" s="2" t="s">
        <v>10</v>
      </c>
      <c r="X56" s="2" t="s">
        <v>10</v>
      </c>
      <c r="Y56" s="2" t="s">
        <v>10</v>
      </c>
      <c r="Z56" s="2" t="s">
        <v>10</v>
      </c>
      <c r="AA56" s="2" t="s">
        <v>10</v>
      </c>
      <c r="AB56" s="2" t="s">
        <v>10</v>
      </c>
      <c r="AC56" s="2" t="s">
        <v>8</v>
      </c>
      <c r="AD56" s="2" t="s">
        <v>10</v>
      </c>
      <c r="AE56" s="2" t="s">
        <v>10</v>
      </c>
      <c r="AF56" s="2" t="s">
        <v>10</v>
      </c>
      <c r="AG56" s="2" t="s">
        <v>10</v>
      </c>
      <c r="AH56" s="2" t="s">
        <v>10</v>
      </c>
    </row>
    <row r="57" spans="1:34" x14ac:dyDescent="0.25">
      <c r="A57">
        <v>8715</v>
      </c>
      <c r="B57">
        <v>164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8716</v>
      </c>
      <c r="B58">
        <v>165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10</v>
      </c>
      <c r="L58" s="2" t="s">
        <v>10</v>
      </c>
      <c r="M58" s="2" t="s">
        <v>10</v>
      </c>
      <c r="N58" s="2" t="s">
        <v>10</v>
      </c>
      <c r="O58" s="2" t="s">
        <v>8</v>
      </c>
      <c r="P58" s="2" t="s">
        <v>10</v>
      </c>
      <c r="Q58" s="2" t="s">
        <v>10</v>
      </c>
      <c r="R58" s="2" t="s">
        <v>10</v>
      </c>
      <c r="S58" s="2" t="s">
        <v>10</v>
      </c>
      <c r="T58" s="2" t="s">
        <v>10</v>
      </c>
      <c r="U58" s="2" t="s">
        <v>10</v>
      </c>
      <c r="V58" s="2" t="s">
        <v>8</v>
      </c>
      <c r="W58" s="2" t="s">
        <v>10</v>
      </c>
      <c r="X58" s="2" t="s">
        <v>10</v>
      </c>
      <c r="Y58" s="2" t="s">
        <v>10</v>
      </c>
      <c r="Z58" s="2" t="s">
        <v>10</v>
      </c>
      <c r="AA58" s="2" t="s">
        <v>10</v>
      </c>
      <c r="AB58" s="2" t="s">
        <v>10</v>
      </c>
      <c r="AC58" s="2" t="s">
        <v>8</v>
      </c>
      <c r="AD58" s="2" t="s">
        <v>10</v>
      </c>
      <c r="AE58" s="2" t="s">
        <v>10</v>
      </c>
      <c r="AF58" s="2" t="s">
        <v>10</v>
      </c>
      <c r="AG58" s="2" t="s">
        <v>10</v>
      </c>
      <c r="AH58" s="2" t="s">
        <v>10</v>
      </c>
    </row>
    <row r="59" spans="1:34" x14ac:dyDescent="0.25">
      <c r="A59">
        <v>8717</v>
      </c>
      <c r="B59">
        <v>166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8718</v>
      </c>
      <c r="B60">
        <v>167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8719</v>
      </c>
      <c r="B61">
        <v>168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8720</v>
      </c>
      <c r="B62">
        <v>169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8721</v>
      </c>
      <c r="B63">
        <v>170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8722</v>
      </c>
      <c r="B64">
        <v>171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8723</v>
      </c>
      <c r="B65">
        <v>172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8724</v>
      </c>
      <c r="B66">
        <v>173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8725</v>
      </c>
      <c r="B67">
        <v>174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8726</v>
      </c>
      <c r="B68">
        <v>175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8727</v>
      </c>
      <c r="B69">
        <v>176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8728</v>
      </c>
      <c r="B70">
        <v>177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8729</v>
      </c>
      <c r="B71">
        <v>178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8730</v>
      </c>
      <c r="B72">
        <v>179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8731</v>
      </c>
      <c r="B73">
        <v>180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8783</v>
      </c>
      <c r="B74">
        <v>181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8784</v>
      </c>
      <c r="B75">
        <v>182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8785</v>
      </c>
      <c r="B76">
        <v>183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8786</v>
      </c>
      <c r="B77">
        <v>184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8787</v>
      </c>
      <c r="B78">
        <v>185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8788</v>
      </c>
      <c r="B79">
        <v>186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8789</v>
      </c>
      <c r="B80">
        <v>187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8790</v>
      </c>
      <c r="B81">
        <v>188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8791</v>
      </c>
      <c r="B82">
        <v>189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8792</v>
      </c>
      <c r="B83">
        <v>190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8793</v>
      </c>
      <c r="B84">
        <v>191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8794</v>
      </c>
      <c r="B85">
        <v>192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8795</v>
      </c>
      <c r="B86">
        <v>193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10</v>
      </c>
      <c r="N86" s="2" t="s">
        <v>10</v>
      </c>
      <c r="O86" s="2" t="s">
        <v>8</v>
      </c>
      <c r="P86" s="2" t="s">
        <v>10</v>
      </c>
      <c r="Q86" s="2" t="s">
        <v>10</v>
      </c>
      <c r="R86" s="2" t="s">
        <v>10</v>
      </c>
      <c r="S86" s="2" t="s">
        <v>10</v>
      </c>
      <c r="T86" s="2" t="s">
        <v>10</v>
      </c>
      <c r="U86" s="2" t="s">
        <v>10</v>
      </c>
      <c r="V86" s="2" t="s">
        <v>8</v>
      </c>
      <c r="W86" s="2" t="s">
        <v>10</v>
      </c>
      <c r="X86" s="2" t="s">
        <v>10</v>
      </c>
      <c r="Y86" s="2" t="s">
        <v>10</v>
      </c>
      <c r="Z86" s="2" t="s">
        <v>10</v>
      </c>
      <c r="AA86" s="2" t="s">
        <v>10</v>
      </c>
      <c r="AB86" s="2" t="s">
        <v>10</v>
      </c>
      <c r="AC86" s="2" t="s">
        <v>8</v>
      </c>
      <c r="AD86" s="2" t="s">
        <v>10</v>
      </c>
      <c r="AE86" s="2" t="s">
        <v>10</v>
      </c>
      <c r="AF86" s="2" t="s">
        <v>10</v>
      </c>
      <c r="AG86" s="2" t="s">
        <v>10</v>
      </c>
      <c r="AH86" s="2" t="s">
        <v>10</v>
      </c>
    </row>
    <row r="87" spans="1:34" x14ac:dyDescent="0.25">
      <c r="A87">
        <v>8796</v>
      </c>
      <c r="B87">
        <v>194</v>
      </c>
      <c r="C87" t="s">
        <v>96</v>
      </c>
      <c r="D87" s="2" t="s">
        <v>10</v>
      </c>
      <c r="E87" s="2" t="s">
        <v>10</v>
      </c>
      <c r="F87" s="2" t="s">
        <v>10</v>
      </c>
      <c r="G87" s="2" t="s">
        <v>10</v>
      </c>
      <c r="H87" s="2" t="s">
        <v>8</v>
      </c>
      <c r="I87" s="2" t="s">
        <v>10</v>
      </c>
      <c r="J87" s="2" t="s">
        <v>10</v>
      </c>
      <c r="K87" s="2" t="s">
        <v>10</v>
      </c>
      <c r="L87" s="2" t="s">
        <v>10</v>
      </c>
      <c r="M87" s="2" t="s">
        <v>10</v>
      </c>
      <c r="N87" s="2" t="s">
        <v>10</v>
      </c>
      <c r="O87" s="2" t="s">
        <v>8</v>
      </c>
      <c r="P87" s="2" t="s">
        <v>10</v>
      </c>
      <c r="Q87" s="2" t="s">
        <v>10</v>
      </c>
      <c r="R87" s="2" t="s">
        <v>10</v>
      </c>
      <c r="S87" s="2" t="s">
        <v>10</v>
      </c>
      <c r="T87" s="2" t="s">
        <v>10</v>
      </c>
      <c r="U87" s="2" t="s">
        <v>10</v>
      </c>
      <c r="V87" s="2" t="s">
        <v>8</v>
      </c>
      <c r="W87" s="2" t="s">
        <v>10</v>
      </c>
      <c r="X87" s="2" t="s">
        <v>10</v>
      </c>
      <c r="Y87" s="2" t="s">
        <v>10</v>
      </c>
      <c r="Z87" s="2" t="s">
        <v>10</v>
      </c>
      <c r="AA87" s="2" t="s">
        <v>10</v>
      </c>
      <c r="AB87" s="2" t="s">
        <v>10</v>
      </c>
      <c r="AC87" s="2" t="s">
        <v>8</v>
      </c>
      <c r="AD87" s="2" t="s">
        <v>10</v>
      </c>
      <c r="AE87" s="2" t="s">
        <v>10</v>
      </c>
      <c r="AF87" s="2" t="s">
        <v>10</v>
      </c>
      <c r="AG87" s="2" t="s">
        <v>4</v>
      </c>
      <c r="AH87" s="2" t="s">
        <v>4</v>
      </c>
    </row>
    <row r="88" spans="1:34" x14ac:dyDescent="0.25">
      <c r="A88">
        <v>8797</v>
      </c>
      <c r="B88">
        <v>195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8798</v>
      </c>
      <c r="B89">
        <v>196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10</v>
      </c>
      <c r="Q89" s="2" t="s">
        <v>10</v>
      </c>
      <c r="R89" s="2" t="s">
        <v>10</v>
      </c>
      <c r="S89" s="2" t="s">
        <v>10</v>
      </c>
      <c r="T89" s="2" t="s">
        <v>10</v>
      </c>
      <c r="U89" s="2" t="s">
        <v>10</v>
      </c>
      <c r="V89" s="2" t="s">
        <v>8</v>
      </c>
      <c r="W89" s="2" t="s">
        <v>10</v>
      </c>
      <c r="X89" s="2" t="s">
        <v>10</v>
      </c>
      <c r="Y89" s="2" t="s">
        <v>10</v>
      </c>
      <c r="Z89" s="2" t="s">
        <v>10</v>
      </c>
      <c r="AA89" s="2" t="s">
        <v>10</v>
      </c>
      <c r="AB89" s="2" t="s">
        <v>10</v>
      </c>
      <c r="AC89" s="2" t="s">
        <v>8</v>
      </c>
      <c r="AD89" s="2" t="s">
        <v>10</v>
      </c>
      <c r="AE89" s="2" t="s">
        <v>10</v>
      </c>
      <c r="AF89" s="2" t="s">
        <v>10</v>
      </c>
      <c r="AG89" s="2" t="s">
        <v>10</v>
      </c>
      <c r="AH89" s="2" t="s">
        <v>10</v>
      </c>
    </row>
    <row r="90" spans="1:34" x14ac:dyDescent="0.25">
      <c r="A90">
        <v>8799</v>
      </c>
      <c r="B90">
        <v>197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8800</v>
      </c>
      <c r="B91">
        <v>198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8801</v>
      </c>
      <c r="B92">
        <v>199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8802</v>
      </c>
      <c r="B93">
        <v>200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8803</v>
      </c>
      <c r="B94">
        <v>201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8804</v>
      </c>
      <c r="B95">
        <v>202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8805</v>
      </c>
      <c r="B96">
        <v>203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8806</v>
      </c>
      <c r="B97">
        <v>204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8807</v>
      </c>
      <c r="B98">
        <v>205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8808</v>
      </c>
      <c r="B99">
        <v>206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8809</v>
      </c>
      <c r="B100">
        <v>207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8810</v>
      </c>
      <c r="B101">
        <v>208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8811</v>
      </c>
      <c r="B102">
        <v>209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8812</v>
      </c>
      <c r="B103">
        <v>210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8813</v>
      </c>
      <c r="B104">
        <v>211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8814</v>
      </c>
      <c r="B105">
        <v>212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8815</v>
      </c>
      <c r="B106">
        <v>213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8816</v>
      </c>
      <c r="B107">
        <v>214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8817</v>
      </c>
      <c r="B108">
        <v>215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8818</v>
      </c>
      <c r="B109">
        <v>216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8819</v>
      </c>
      <c r="B110">
        <v>217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8820</v>
      </c>
      <c r="B111">
        <v>218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8821</v>
      </c>
      <c r="B112">
        <v>219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8822</v>
      </c>
      <c r="B113">
        <v>220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8823</v>
      </c>
      <c r="B114">
        <v>221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8824</v>
      </c>
      <c r="B115">
        <v>222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8825</v>
      </c>
      <c r="B116">
        <v>223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8826</v>
      </c>
      <c r="B117">
        <v>224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8827</v>
      </c>
      <c r="B118">
        <v>225</v>
      </c>
      <c r="C118" t="s">
        <v>127</v>
      </c>
      <c r="D118" s="2" t="s">
        <v>10</v>
      </c>
      <c r="E118" s="2" t="s">
        <v>10</v>
      </c>
      <c r="F118" s="2" t="s">
        <v>10</v>
      </c>
      <c r="G118" s="2" t="s">
        <v>10</v>
      </c>
      <c r="H118" s="2" t="s">
        <v>8</v>
      </c>
      <c r="I118" s="2" t="s">
        <v>10</v>
      </c>
      <c r="J118" s="2" t="s">
        <v>10</v>
      </c>
      <c r="K118" s="2" t="s">
        <v>10</v>
      </c>
      <c r="L118" s="2" t="s">
        <v>10</v>
      </c>
      <c r="M118" s="2" t="s">
        <v>10</v>
      </c>
      <c r="N118" s="2" t="s">
        <v>10</v>
      </c>
      <c r="O118" s="2" t="s">
        <v>8</v>
      </c>
      <c r="P118" s="2" t="s">
        <v>10</v>
      </c>
      <c r="Q118" s="2" t="s">
        <v>10</v>
      </c>
      <c r="R118" s="2" t="s">
        <v>10</v>
      </c>
      <c r="S118" s="2" t="s">
        <v>10</v>
      </c>
      <c r="T118" s="2" t="s">
        <v>10</v>
      </c>
      <c r="U118" s="2" t="s">
        <v>10</v>
      </c>
      <c r="V118" s="2" t="s">
        <v>8</v>
      </c>
      <c r="W118" s="2" t="s">
        <v>10</v>
      </c>
      <c r="X118" s="2" t="s">
        <v>10</v>
      </c>
      <c r="Y118" s="2" t="s">
        <v>10</v>
      </c>
      <c r="Z118" s="2" t="s">
        <v>10</v>
      </c>
      <c r="AA118" s="2" t="s">
        <v>10</v>
      </c>
      <c r="AB118" s="2" t="s">
        <v>10</v>
      </c>
      <c r="AC118" s="2" t="s">
        <v>8</v>
      </c>
      <c r="AD118" s="2" t="s">
        <v>10</v>
      </c>
      <c r="AE118" s="2" t="s">
        <v>10</v>
      </c>
      <c r="AF118" s="2" t="s">
        <v>10</v>
      </c>
      <c r="AG118" s="2" t="s">
        <v>10</v>
      </c>
      <c r="AH118" s="2" t="s">
        <v>10</v>
      </c>
    </row>
    <row r="119" spans="1:34" x14ac:dyDescent="0.25">
      <c r="A119">
        <v>8828</v>
      </c>
      <c r="B119">
        <v>226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8829</v>
      </c>
      <c r="B120">
        <v>227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8830</v>
      </c>
      <c r="B121">
        <v>228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8831</v>
      </c>
      <c r="B122">
        <v>229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8832</v>
      </c>
      <c r="B123">
        <v>230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8833</v>
      </c>
      <c r="B124">
        <v>231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8834</v>
      </c>
      <c r="B125">
        <v>232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8835</v>
      </c>
      <c r="B126">
        <v>233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10</v>
      </c>
      <c r="Q126" s="2" t="s">
        <v>10</v>
      </c>
      <c r="R126" s="2" t="s">
        <v>10</v>
      </c>
      <c r="S126" s="2" t="s">
        <v>10</v>
      </c>
      <c r="T126" s="2" t="s">
        <v>10</v>
      </c>
      <c r="U126" s="2" t="s">
        <v>10</v>
      </c>
      <c r="V126" s="2" t="s">
        <v>8</v>
      </c>
      <c r="W126" s="2" t="s">
        <v>10</v>
      </c>
      <c r="X126" s="2" t="s">
        <v>10</v>
      </c>
      <c r="Y126" s="2" t="s">
        <v>10</v>
      </c>
      <c r="Z126" s="2" t="s">
        <v>10</v>
      </c>
      <c r="AA126" s="2" t="s">
        <v>10</v>
      </c>
      <c r="AB126" s="2" t="s">
        <v>10</v>
      </c>
      <c r="AC126" s="2" t="s">
        <v>8</v>
      </c>
      <c r="AD126" s="2" t="s">
        <v>10</v>
      </c>
      <c r="AE126" s="2" t="s">
        <v>10</v>
      </c>
      <c r="AF126" s="2" t="s">
        <v>10</v>
      </c>
      <c r="AG126" s="2" t="s">
        <v>10</v>
      </c>
      <c r="AH126" s="2" t="s">
        <v>10</v>
      </c>
    </row>
    <row r="127" spans="1:34" x14ac:dyDescent="0.25">
      <c r="A127">
        <v>8836</v>
      </c>
      <c r="B127">
        <v>234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8837</v>
      </c>
      <c r="B128">
        <v>235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8838</v>
      </c>
      <c r="B129">
        <v>236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8888</v>
      </c>
      <c r="B130">
        <v>238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8889</v>
      </c>
      <c r="B131">
        <v>239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8890</v>
      </c>
      <c r="B132">
        <v>240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8891</v>
      </c>
      <c r="B133">
        <v>241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8892</v>
      </c>
      <c r="B134">
        <v>242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8893</v>
      </c>
      <c r="B135">
        <v>243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8894</v>
      </c>
      <c r="B136">
        <v>244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8895</v>
      </c>
      <c r="B137">
        <v>245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8896</v>
      </c>
      <c r="B138">
        <v>246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8897</v>
      </c>
      <c r="B139">
        <v>247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8898</v>
      </c>
      <c r="B140">
        <v>248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8899</v>
      </c>
      <c r="B141">
        <v>249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8900</v>
      </c>
      <c r="B142">
        <v>250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8901</v>
      </c>
      <c r="B143">
        <v>251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8902</v>
      </c>
      <c r="B144">
        <v>252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8903</v>
      </c>
      <c r="B145">
        <v>253</v>
      </c>
      <c r="C145" t="s">
        <v>154</v>
      </c>
      <c r="D145" s="2" t="s">
        <v>10</v>
      </c>
      <c r="E145" s="2" t="s">
        <v>10</v>
      </c>
      <c r="F145" s="2" t="s">
        <v>10</v>
      </c>
      <c r="G145" s="2" t="s">
        <v>10</v>
      </c>
      <c r="H145" s="2" t="s">
        <v>8</v>
      </c>
      <c r="I145" s="2" t="s">
        <v>10</v>
      </c>
      <c r="J145" s="2" t="s">
        <v>10</v>
      </c>
      <c r="K145" s="2" t="s">
        <v>10</v>
      </c>
      <c r="L145" s="2" t="s">
        <v>10</v>
      </c>
      <c r="M145" s="2" t="s">
        <v>10</v>
      </c>
      <c r="N145" s="2" t="s">
        <v>10</v>
      </c>
      <c r="O145" s="2" t="s">
        <v>8</v>
      </c>
      <c r="P145" s="2" t="s">
        <v>10</v>
      </c>
      <c r="Q145" s="2" t="s">
        <v>10</v>
      </c>
      <c r="R145" s="2" t="s">
        <v>10</v>
      </c>
      <c r="S145" s="2" t="s">
        <v>10</v>
      </c>
      <c r="T145" s="2" t="s">
        <v>10</v>
      </c>
      <c r="U145" s="2" t="s">
        <v>10</v>
      </c>
      <c r="V145" s="2" t="s">
        <v>8</v>
      </c>
      <c r="W145" s="2" t="s">
        <v>10</v>
      </c>
      <c r="X145" s="2" t="s">
        <v>10</v>
      </c>
      <c r="Y145" s="2" t="s">
        <v>10</v>
      </c>
      <c r="Z145" s="2" t="s">
        <v>10</v>
      </c>
      <c r="AA145" s="2" t="s">
        <v>10</v>
      </c>
      <c r="AB145" s="2" t="s">
        <v>10</v>
      </c>
      <c r="AC145" s="2" t="s">
        <v>8</v>
      </c>
      <c r="AD145" s="2" t="s">
        <v>10</v>
      </c>
      <c r="AE145" s="2" t="s">
        <v>10</v>
      </c>
      <c r="AF145" s="2" t="s">
        <v>10</v>
      </c>
      <c r="AG145" s="2" t="s">
        <v>10</v>
      </c>
      <c r="AH145" s="2" t="s">
        <v>10</v>
      </c>
    </row>
    <row r="146" spans="1:34" x14ac:dyDescent="0.25">
      <c r="A146">
        <v>8904</v>
      </c>
      <c r="B146">
        <v>254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10</v>
      </c>
      <c r="K146" s="2" t="s">
        <v>10</v>
      </c>
      <c r="L146" s="2" t="s">
        <v>10</v>
      </c>
      <c r="M146" s="2" t="s">
        <v>10</v>
      </c>
      <c r="N146" s="2" t="s">
        <v>10</v>
      </c>
      <c r="O146" s="2" t="s">
        <v>8</v>
      </c>
      <c r="P146" s="2" t="s">
        <v>10</v>
      </c>
      <c r="Q146" s="2" t="s">
        <v>10</v>
      </c>
      <c r="R146" s="2" t="s">
        <v>10</v>
      </c>
      <c r="S146" s="2" t="s">
        <v>10</v>
      </c>
      <c r="T146" s="2" t="s">
        <v>10</v>
      </c>
      <c r="U146" s="2" t="s">
        <v>10</v>
      </c>
      <c r="V146" s="2" t="s">
        <v>8</v>
      </c>
      <c r="W146" s="2" t="s">
        <v>10</v>
      </c>
      <c r="X146" s="2" t="s">
        <v>10</v>
      </c>
      <c r="Y146" s="2" t="s">
        <v>10</v>
      </c>
      <c r="Z146" s="2" t="s">
        <v>10</v>
      </c>
      <c r="AA146" s="2" t="s">
        <v>10</v>
      </c>
      <c r="AB146" s="2" t="s">
        <v>10</v>
      </c>
      <c r="AC146" s="2" t="s">
        <v>8</v>
      </c>
      <c r="AD146" s="2" t="s">
        <v>10</v>
      </c>
      <c r="AE146" s="2" t="s">
        <v>10</v>
      </c>
      <c r="AF146" s="2" t="s">
        <v>10</v>
      </c>
      <c r="AG146" s="2" t="s">
        <v>10</v>
      </c>
      <c r="AH146" s="2" t="s">
        <v>10</v>
      </c>
    </row>
    <row r="147" spans="1:34" x14ac:dyDescent="0.25">
      <c r="A147">
        <v>8905</v>
      </c>
      <c r="B147">
        <v>255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10</v>
      </c>
      <c r="J147" s="2" t="s">
        <v>10</v>
      </c>
      <c r="K147" s="2" t="s">
        <v>10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8906</v>
      </c>
      <c r="B148">
        <v>256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10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10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10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8907</v>
      </c>
      <c r="B149">
        <v>257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8908</v>
      </c>
      <c r="B150">
        <v>258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8909</v>
      </c>
      <c r="B151">
        <v>259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8910</v>
      </c>
      <c r="B152">
        <v>260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8911</v>
      </c>
      <c r="B153">
        <v>261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8912</v>
      </c>
      <c r="B154">
        <v>262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8913</v>
      </c>
      <c r="B155">
        <v>263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8914</v>
      </c>
      <c r="B156">
        <v>264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8915</v>
      </c>
      <c r="B157">
        <v>265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8916</v>
      </c>
      <c r="B158">
        <v>266</v>
      </c>
      <c r="C158" t="s">
        <v>167</v>
      </c>
      <c r="D158" s="2" t="s">
        <v>10</v>
      </c>
      <c r="E158" s="2" t="s">
        <v>10</v>
      </c>
      <c r="F158" s="2" t="s">
        <v>10</v>
      </c>
      <c r="G158" s="2" t="s">
        <v>10</v>
      </c>
      <c r="H158" s="2" t="s">
        <v>8</v>
      </c>
      <c r="I158" s="2" t="s">
        <v>10</v>
      </c>
      <c r="J158" s="2" t="s">
        <v>10</v>
      </c>
      <c r="K158" s="2" t="s">
        <v>10</v>
      </c>
      <c r="L158" s="2" t="s">
        <v>10</v>
      </c>
      <c r="M158" s="2" t="s">
        <v>10</v>
      </c>
      <c r="N158" s="2" t="s">
        <v>10</v>
      </c>
      <c r="O158" s="2" t="s">
        <v>8</v>
      </c>
      <c r="P158" s="2" t="s">
        <v>10</v>
      </c>
      <c r="Q158" s="2" t="s">
        <v>10</v>
      </c>
      <c r="R158" s="2" t="s">
        <v>10</v>
      </c>
      <c r="S158" s="2" t="s">
        <v>10</v>
      </c>
      <c r="T158" s="2" t="s">
        <v>10</v>
      </c>
      <c r="U158" s="2" t="s">
        <v>10</v>
      </c>
      <c r="V158" s="2" t="s">
        <v>8</v>
      </c>
      <c r="W158" s="2" t="s">
        <v>10</v>
      </c>
      <c r="X158" s="2" t="s">
        <v>10</v>
      </c>
      <c r="Y158" s="2" t="s">
        <v>10</v>
      </c>
      <c r="Z158" s="2" t="s">
        <v>10</v>
      </c>
      <c r="AA158" s="2" t="s">
        <v>10</v>
      </c>
      <c r="AB158" s="2" t="s">
        <v>10</v>
      </c>
      <c r="AC158" s="2" t="s">
        <v>8</v>
      </c>
      <c r="AD158" s="2" t="s">
        <v>10</v>
      </c>
      <c r="AE158" s="2" t="s">
        <v>10</v>
      </c>
      <c r="AF158" s="2" t="s">
        <v>10</v>
      </c>
      <c r="AG158" s="2" t="s">
        <v>10</v>
      </c>
      <c r="AH158" s="2" t="s">
        <v>10</v>
      </c>
    </row>
    <row r="159" spans="1:34" x14ac:dyDescent="0.25">
      <c r="A159">
        <v>8917</v>
      </c>
      <c r="B159">
        <v>267</v>
      </c>
      <c r="C159" t="s">
        <v>168</v>
      </c>
      <c r="D159" s="2" t="s">
        <v>10</v>
      </c>
      <c r="E159" s="2" t="s">
        <v>10</v>
      </c>
      <c r="F159" s="2" t="s">
        <v>10</v>
      </c>
      <c r="G159" s="2" t="s">
        <v>10</v>
      </c>
      <c r="H159" s="2" t="s">
        <v>8</v>
      </c>
      <c r="I159" s="2" t="s">
        <v>10</v>
      </c>
      <c r="J159" s="2" t="s">
        <v>10</v>
      </c>
      <c r="K159" s="2" t="s">
        <v>10</v>
      </c>
      <c r="L159" s="2" t="s">
        <v>10</v>
      </c>
      <c r="M159" s="2" t="s">
        <v>10</v>
      </c>
      <c r="N159" s="2" t="s">
        <v>10</v>
      </c>
      <c r="O159" s="2" t="s">
        <v>8</v>
      </c>
      <c r="P159" s="2" t="s">
        <v>10</v>
      </c>
      <c r="Q159" s="2" t="s">
        <v>10</v>
      </c>
      <c r="R159" s="2" t="s">
        <v>10</v>
      </c>
      <c r="S159" s="2" t="s">
        <v>10</v>
      </c>
      <c r="T159" s="2" t="s">
        <v>10</v>
      </c>
      <c r="U159" s="2" t="s">
        <v>10</v>
      </c>
      <c r="V159" s="2" t="s">
        <v>8</v>
      </c>
      <c r="W159" s="2" t="s">
        <v>10</v>
      </c>
      <c r="X159" s="2" t="s">
        <v>10</v>
      </c>
      <c r="Y159" s="2" t="s">
        <v>10</v>
      </c>
      <c r="Z159" s="2" t="s">
        <v>10</v>
      </c>
      <c r="AA159" s="2" t="s">
        <v>10</v>
      </c>
      <c r="AB159" s="2" t="s">
        <v>10</v>
      </c>
      <c r="AC159" s="2" t="s">
        <v>8</v>
      </c>
      <c r="AD159" s="2" t="s">
        <v>10</v>
      </c>
      <c r="AE159" s="2" t="s">
        <v>10</v>
      </c>
      <c r="AF159" s="2" t="s">
        <v>10</v>
      </c>
      <c r="AG159" s="2" t="s">
        <v>10</v>
      </c>
      <c r="AH159" s="2" t="s">
        <v>10</v>
      </c>
    </row>
    <row r="160" spans="1:34" x14ac:dyDescent="0.25">
      <c r="A160">
        <v>8918</v>
      </c>
      <c r="B160">
        <v>268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8919</v>
      </c>
      <c r="B161">
        <v>269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8920</v>
      </c>
      <c r="B162">
        <v>270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8921</v>
      </c>
      <c r="B163">
        <v>271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8922</v>
      </c>
      <c r="B164">
        <v>272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8923</v>
      </c>
      <c r="B165">
        <v>273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8924</v>
      </c>
      <c r="B166">
        <v>274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8925</v>
      </c>
      <c r="B167">
        <v>275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8926</v>
      </c>
      <c r="B168">
        <v>276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8927</v>
      </c>
      <c r="B169">
        <v>277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8928</v>
      </c>
      <c r="B170">
        <v>278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8929</v>
      </c>
      <c r="B171">
        <v>279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8930</v>
      </c>
      <c r="B172">
        <v>280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8931</v>
      </c>
      <c r="B173">
        <v>281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8932</v>
      </c>
      <c r="B174">
        <v>282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8933</v>
      </c>
      <c r="B175">
        <v>283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8934</v>
      </c>
      <c r="B176">
        <v>284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8935</v>
      </c>
      <c r="B177">
        <v>285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10</v>
      </c>
      <c r="N177" s="2" t="s">
        <v>10</v>
      </c>
      <c r="O177" s="2" t="s">
        <v>8</v>
      </c>
      <c r="P177" s="2" t="s">
        <v>10</v>
      </c>
      <c r="Q177" s="2" t="s">
        <v>10</v>
      </c>
      <c r="R177" s="2" t="s">
        <v>10</v>
      </c>
      <c r="S177" s="2" t="s">
        <v>10</v>
      </c>
      <c r="T177" s="2" t="s">
        <v>10</v>
      </c>
      <c r="U177" s="2" t="s">
        <v>10</v>
      </c>
      <c r="V177" s="2" t="s">
        <v>8</v>
      </c>
      <c r="W177" s="2" t="s">
        <v>10</v>
      </c>
      <c r="X177" s="2" t="s">
        <v>10</v>
      </c>
      <c r="Y177" s="2" t="s">
        <v>10</v>
      </c>
      <c r="Z177" s="2" t="s">
        <v>10</v>
      </c>
      <c r="AA177" s="2" t="s">
        <v>10</v>
      </c>
      <c r="AB177" s="2" t="s">
        <v>10</v>
      </c>
      <c r="AC177" s="2" t="s">
        <v>8</v>
      </c>
      <c r="AD177" s="2" t="s">
        <v>10</v>
      </c>
      <c r="AE177" s="2" t="s">
        <v>10</v>
      </c>
      <c r="AF177" s="2" t="s">
        <v>10</v>
      </c>
      <c r="AG177" s="2" t="s">
        <v>10</v>
      </c>
      <c r="AH177" s="2" t="s">
        <v>10</v>
      </c>
    </row>
    <row r="178" spans="1:34" x14ac:dyDescent="0.25">
      <c r="A178">
        <v>8936</v>
      </c>
      <c r="B178">
        <v>286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8937</v>
      </c>
      <c r="B179">
        <v>287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10</v>
      </c>
      <c r="Q179" s="2" t="s">
        <v>10</v>
      </c>
      <c r="R179" s="2" t="s">
        <v>10</v>
      </c>
      <c r="S179" s="2" t="s">
        <v>10</v>
      </c>
      <c r="T179" s="2" t="s">
        <v>10</v>
      </c>
      <c r="U179" s="2" t="s">
        <v>10</v>
      </c>
      <c r="V179" s="2" t="s">
        <v>8</v>
      </c>
      <c r="W179" s="2" t="s">
        <v>10</v>
      </c>
      <c r="X179" s="2" t="s">
        <v>10</v>
      </c>
      <c r="Y179" s="2" t="s">
        <v>10</v>
      </c>
      <c r="Z179" s="2" t="s">
        <v>10</v>
      </c>
      <c r="AA179" s="2" t="s">
        <v>10</v>
      </c>
      <c r="AB179" s="2" t="s">
        <v>10</v>
      </c>
      <c r="AC179" s="2" t="s">
        <v>8</v>
      </c>
      <c r="AD179" s="2" t="s">
        <v>10</v>
      </c>
      <c r="AE179" s="2" t="s">
        <v>10</v>
      </c>
      <c r="AF179" s="2" t="s">
        <v>10</v>
      </c>
      <c r="AG179" s="2" t="s">
        <v>10</v>
      </c>
      <c r="AH179" s="2" t="s">
        <v>10</v>
      </c>
    </row>
    <row r="180" spans="1:34" x14ac:dyDescent="0.25">
      <c r="A180">
        <v>8938</v>
      </c>
      <c r="B180">
        <v>288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8939</v>
      </c>
      <c r="B181">
        <v>289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8940</v>
      </c>
      <c r="B182">
        <v>290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8941</v>
      </c>
      <c r="B183">
        <v>291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8942</v>
      </c>
      <c r="B184">
        <v>292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8943</v>
      </c>
      <c r="B185">
        <v>293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8944</v>
      </c>
      <c r="B186">
        <v>294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8945</v>
      </c>
      <c r="B187">
        <v>295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8946</v>
      </c>
      <c r="B188">
        <v>296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8947</v>
      </c>
      <c r="B189">
        <v>297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8948</v>
      </c>
      <c r="B190">
        <v>298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8949</v>
      </c>
      <c r="B191">
        <v>299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8950</v>
      </c>
      <c r="B192">
        <v>300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8951</v>
      </c>
      <c r="B193">
        <v>301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8952</v>
      </c>
      <c r="B194">
        <v>302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8953</v>
      </c>
      <c r="B195">
        <v>303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8954</v>
      </c>
      <c r="B196">
        <v>304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8955</v>
      </c>
      <c r="B197">
        <v>305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8956</v>
      </c>
      <c r="B198">
        <v>306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8957</v>
      </c>
      <c r="B199">
        <v>307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8958</v>
      </c>
      <c r="B200">
        <v>308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8959</v>
      </c>
      <c r="B201">
        <v>309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8960</v>
      </c>
      <c r="B202">
        <v>310</v>
      </c>
      <c r="C202" t="s">
        <v>211</v>
      </c>
      <c r="D202" s="2" t="s">
        <v>10</v>
      </c>
      <c r="E202" s="2" t="s">
        <v>10</v>
      </c>
      <c r="F202" s="2" t="s">
        <v>10</v>
      </c>
      <c r="G202" s="2" t="s">
        <v>10</v>
      </c>
      <c r="H202" s="2" t="s">
        <v>8</v>
      </c>
      <c r="I202" s="2" t="s">
        <v>10</v>
      </c>
      <c r="J202" s="2" t="s">
        <v>10</v>
      </c>
      <c r="K202" s="2" t="s">
        <v>10</v>
      </c>
      <c r="L202" s="2" t="s">
        <v>10</v>
      </c>
      <c r="M202" s="2" t="s">
        <v>10</v>
      </c>
      <c r="N202" s="2" t="s">
        <v>10</v>
      </c>
      <c r="O202" s="2" t="s">
        <v>8</v>
      </c>
      <c r="P202" s="2" t="s">
        <v>10</v>
      </c>
      <c r="Q202" s="2" t="s">
        <v>10</v>
      </c>
      <c r="R202" s="2" t="s">
        <v>10</v>
      </c>
      <c r="S202" s="2" t="s">
        <v>10</v>
      </c>
      <c r="T202" s="2" t="s">
        <v>10</v>
      </c>
      <c r="U202" s="2" t="s">
        <v>10</v>
      </c>
      <c r="V202" s="2" t="s">
        <v>8</v>
      </c>
      <c r="W202" s="2" t="s">
        <v>10</v>
      </c>
      <c r="X202" s="2" t="s">
        <v>10</v>
      </c>
      <c r="Y202" s="2" t="s">
        <v>10</v>
      </c>
      <c r="Z202" s="2" t="s">
        <v>10</v>
      </c>
      <c r="AA202" s="2" t="s">
        <v>10</v>
      </c>
      <c r="AB202" s="2" t="s">
        <v>10</v>
      </c>
      <c r="AC202" s="2" t="s">
        <v>8</v>
      </c>
      <c r="AD202" s="2" t="s">
        <v>10</v>
      </c>
      <c r="AE202" s="2" t="s">
        <v>10</v>
      </c>
      <c r="AF202" s="2" t="s">
        <v>10</v>
      </c>
      <c r="AG202" s="2" t="s">
        <v>4</v>
      </c>
      <c r="AH202" s="2" t="s">
        <v>4</v>
      </c>
    </row>
    <row r="203" spans="1:34" x14ac:dyDescent="0.25">
      <c r="A203">
        <v>8961</v>
      </c>
      <c r="B203">
        <v>311</v>
      </c>
      <c r="C203" t="s">
        <v>212</v>
      </c>
      <c r="D203" s="2" t="s">
        <v>10</v>
      </c>
      <c r="E203" s="2" t="s">
        <v>10</v>
      </c>
      <c r="F203" s="2" t="s">
        <v>10</v>
      </c>
      <c r="G203" s="2" t="s">
        <v>10</v>
      </c>
      <c r="H203" s="2" t="s">
        <v>8</v>
      </c>
      <c r="I203" s="2" t="s">
        <v>10</v>
      </c>
      <c r="J203" s="2" t="s">
        <v>10</v>
      </c>
      <c r="K203" s="2" t="s">
        <v>10</v>
      </c>
      <c r="L203" s="2" t="s">
        <v>10</v>
      </c>
      <c r="M203" s="2" t="s">
        <v>10</v>
      </c>
      <c r="N203" s="2" t="s">
        <v>10</v>
      </c>
      <c r="O203" s="2" t="s">
        <v>8</v>
      </c>
      <c r="P203" s="2" t="s">
        <v>10</v>
      </c>
      <c r="Q203" s="2" t="s">
        <v>10</v>
      </c>
      <c r="R203" s="2" t="s">
        <v>10</v>
      </c>
      <c r="S203" s="2" t="s">
        <v>10</v>
      </c>
      <c r="T203" s="2" t="s">
        <v>10</v>
      </c>
      <c r="U203" s="2" t="s">
        <v>10</v>
      </c>
      <c r="V203" s="2" t="s">
        <v>8</v>
      </c>
      <c r="W203" s="2" t="s">
        <v>10</v>
      </c>
      <c r="X203" s="2" t="s">
        <v>10</v>
      </c>
      <c r="Y203" s="2" t="s">
        <v>10</v>
      </c>
      <c r="Z203" s="2" t="s">
        <v>10</v>
      </c>
      <c r="AA203" s="2" t="s">
        <v>10</v>
      </c>
      <c r="AB203" s="2" t="s">
        <v>10</v>
      </c>
      <c r="AC203" s="2" t="s">
        <v>8</v>
      </c>
      <c r="AD203" s="2" t="s">
        <v>10</v>
      </c>
      <c r="AE203" s="2" t="s">
        <v>10</v>
      </c>
      <c r="AF203" s="2" t="s">
        <v>10</v>
      </c>
      <c r="AG203" s="2" t="s">
        <v>10</v>
      </c>
      <c r="AH203" s="2" t="s">
        <v>10</v>
      </c>
    </row>
    <row r="204" spans="1:34" x14ac:dyDescent="0.25">
      <c r="A204">
        <v>8962</v>
      </c>
      <c r="B204">
        <v>312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10</v>
      </c>
      <c r="H204" s="2" t="s">
        <v>8</v>
      </c>
      <c r="I204" s="2" t="s">
        <v>4</v>
      </c>
      <c r="J204" s="2" t="s">
        <v>4</v>
      </c>
      <c r="K204" s="2" t="s">
        <v>10</v>
      </c>
      <c r="L204" s="2" t="s">
        <v>10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8963</v>
      </c>
      <c r="B205">
        <v>313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8964</v>
      </c>
      <c r="B206">
        <v>314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10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10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10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8965</v>
      </c>
      <c r="B207">
        <v>315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9314</v>
      </c>
      <c r="B208">
        <v>316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9315</v>
      </c>
      <c r="B209">
        <v>317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9316</v>
      </c>
      <c r="B210">
        <v>318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9317</v>
      </c>
      <c r="B211">
        <v>319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9318</v>
      </c>
      <c r="B212">
        <v>320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9319</v>
      </c>
      <c r="B213">
        <v>321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9320</v>
      </c>
      <c r="B214">
        <v>322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9321</v>
      </c>
      <c r="B215">
        <v>323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9322</v>
      </c>
      <c r="B216">
        <v>324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9323</v>
      </c>
      <c r="B217">
        <v>325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9324</v>
      </c>
      <c r="B218">
        <v>326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9325</v>
      </c>
      <c r="B219">
        <v>327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9326</v>
      </c>
      <c r="B220">
        <v>328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9327</v>
      </c>
      <c r="B221">
        <v>329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9329</v>
      </c>
      <c r="B222">
        <v>331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9330</v>
      </c>
      <c r="B223">
        <v>332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9331</v>
      </c>
      <c r="B224">
        <v>333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9332</v>
      </c>
      <c r="B225">
        <v>334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9333</v>
      </c>
      <c r="B226">
        <v>335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9334</v>
      </c>
      <c r="B227">
        <v>336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9335</v>
      </c>
      <c r="B228">
        <v>337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9336</v>
      </c>
      <c r="B229">
        <v>338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9337</v>
      </c>
      <c r="B230">
        <v>339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9338</v>
      </c>
      <c r="B231">
        <v>340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9339</v>
      </c>
      <c r="B232">
        <v>341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9340</v>
      </c>
      <c r="B233">
        <v>342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9341</v>
      </c>
      <c r="B234">
        <v>343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9342</v>
      </c>
      <c r="B235">
        <v>344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9343</v>
      </c>
      <c r="B236">
        <v>345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9344</v>
      </c>
      <c r="B237">
        <v>346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9345</v>
      </c>
      <c r="B238">
        <v>347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9346</v>
      </c>
      <c r="B239">
        <v>348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10</v>
      </c>
      <c r="S239" s="2" t="s">
        <v>10</v>
      </c>
      <c r="T239" s="2" t="s">
        <v>10</v>
      </c>
      <c r="U239" s="2" t="s">
        <v>10</v>
      </c>
      <c r="V239" s="2" t="s">
        <v>8</v>
      </c>
      <c r="W239" s="2" t="s">
        <v>10</v>
      </c>
      <c r="X239" s="2" t="s">
        <v>10</v>
      </c>
      <c r="Y239" s="2" t="s">
        <v>10</v>
      </c>
      <c r="Z239" s="2" t="s">
        <v>10</v>
      </c>
      <c r="AA239" s="2" t="s">
        <v>10</v>
      </c>
      <c r="AB239" s="2" t="s">
        <v>10</v>
      </c>
      <c r="AC239" s="2" t="s">
        <v>8</v>
      </c>
      <c r="AD239" s="2" t="s">
        <v>10</v>
      </c>
      <c r="AE239" s="2" t="s">
        <v>10</v>
      </c>
      <c r="AF239" s="2" t="s">
        <v>10</v>
      </c>
      <c r="AG239" s="2" t="s">
        <v>10</v>
      </c>
      <c r="AH239" s="2" t="s">
        <v>10</v>
      </c>
    </row>
    <row r="240" spans="1:34" x14ac:dyDescent="0.25">
      <c r="A240">
        <v>9347</v>
      </c>
      <c r="B240">
        <v>349</v>
      </c>
      <c r="C240" t="s">
        <v>227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9427</v>
      </c>
      <c r="B241">
        <v>350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9430</v>
      </c>
      <c r="B242">
        <v>351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9442</v>
      </c>
      <c r="B243">
        <v>352</v>
      </c>
      <c r="C243" t="s">
        <v>251</v>
      </c>
      <c r="D243" s="2" t="s">
        <v>10</v>
      </c>
      <c r="E243" s="2" t="s">
        <v>10</v>
      </c>
      <c r="F243" s="2" t="s">
        <v>10</v>
      </c>
      <c r="G243" s="2" t="s">
        <v>10</v>
      </c>
      <c r="H243" s="2" t="s">
        <v>8</v>
      </c>
      <c r="I243" s="2" t="s">
        <v>10</v>
      </c>
      <c r="J243" s="2" t="s">
        <v>10</v>
      </c>
      <c r="K243" s="2" t="s">
        <v>10</v>
      </c>
      <c r="L243" s="2" t="s">
        <v>10</v>
      </c>
      <c r="M243" s="2" t="s">
        <v>10</v>
      </c>
      <c r="N243" s="2" t="s">
        <v>10</v>
      </c>
      <c r="O243" s="2" t="s">
        <v>8</v>
      </c>
      <c r="P243" s="2" t="s">
        <v>10</v>
      </c>
      <c r="Q243" s="2" t="s">
        <v>10</v>
      </c>
      <c r="R243" s="2" t="s">
        <v>10</v>
      </c>
      <c r="S243" s="2" t="s">
        <v>10</v>
      </c>
      <c r="T243" s="2" t="s">
        <v>10</v>
      </c>
      <c r="U243" s="2" t="s">
        <v>10</v>
      </c>
      <c r="V243" s="2" t="s">
        <v>8</v>
      </c>
      <c r="W243" s="2" t="s">
        <v>10</v>
      </c>
      <c r="X243" s="2" t="s">
        <v>10</v>
      </c>
      <c r="Y243" s="2" t="s">
        <v>10</v>
      </c>
      <c r="Z243" s="2" t="s">
        <v>10</v>
      </c>
      <c r="AA243" s="2" t="s">
        <v>10</v>
      </c>
      <c r="AB243" s="2" t="s">
        <v>10</v>
      </c>
      <c r="AC243" s="2" t="s">
        <v>8</v>
      </c>
      <c r="AD243" s="2" t="s">
        <v>10</v>
      </c>
      <c r="AE243" s="2" t="s">
        <v>10</v>
      </c>
      <c r="AF243" s="2" t="s">
        <v>10</v>
      </c>
      <c r="AG243" s="2" t="s">
        <v>10</v>
      </c>
      <c r="AH243" s="2" t="s">
        <v>10</v>
      </c>
    </row>
    <row r="244" spans="1:34" x14ac:dyDescent="0.25">
      <c r="A244">
        <v>9443</v>
      </c>
      <c r="B244">
        <v>353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9444</v>
      </c>
      <c r="B245">
        <v>354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9445</v>
      </c>
      <c r="B246">
        <v>355</v>
      </c>
      <c r="C246" t="s">
        <v>254</v>
      </c>
      <c r="D246" s="2" t="s">
        <v>10</v>
      </c>
      <c r="E246" s="2" t="s">
        <v>10</v>
      </c>
      <c r="F246" s="2" t="s">
        <v>10</v>
      </c>
      <c r="G246" s="2" t="s">
        <v>10</v>
      </c>
      <c r="H246" s="2" t="s">
        <v>8</v>
      </c>
      <c r="I246" s="2" t="s">
        <v>10</v>
      </c>
      <c r="J246" s="2" t="s">
        <v>10</v>
      </c>
      <c r="K246" s="2" t="s">
        <v>10</v>
      </c>
      <c r="L246" s="2" t="s">
        <v>10</v>
      </c>
      <c r="M246" s="2" t="s">
        <v>10</v>
      </c>
      <c r="N246" s="2" t="s">
        <v>10</v>
      </c>
      <c r="O246" s="2" t="s">
        <v>8</v>
      </c>
      <c r="P246" s="2" t="s">
        <v>10</v>
      </c>
      <c r="Q246" s="2" t="s">
        <v>10</v>
      </c>
      <c r="R246" s="2" t="s">
        <v>10</v>
      </c>
      <c r="S246" s="2" t="s">
        <v>10</v>
      </c>
      <c r="T246" s="2" t="s">
        <v>10</v>
      </c>
      <c r="U246" s="2" t="s">
        <v>10</v>
      </c>
      <c r="V246" s="2" t="s">
        <v>8</v>
      </c>
      <c r="W246" s="2" t="s">
        <v>10</v>
      </c>
      <c r="X246" s="2" t="s">
        <v>10</v>
      </c>
      <c r="Y246" s="2" t="s">
        <v>10</v>
      </c>
      <c r="Z246" s="2" t="s">
        <v>10</v>
      </c>
      <c r="AA246" s="2" t="s">
        <v>10</v>
      </c>
      <c r="AB246" s="2" t="s">
        <v>10</v>
      </c>
      <c r="AC246" s="2" t="s">
        <v>8</v>
      </c>
      <c r="AD246" s="2" t="s">
        <v>10</v>
      </c>
      <c r="AE246" s="2" t="s">
        <v>10</v>
      </c>
      <c r="AF246" s="2" t="s">
        <v>10</v>
      </c>
      <c r="AG246" s="2" t="s">
        <v>10</v>
      </c>
      <c r="AH246" s="2" t="s">
        <v>10</v>
      </c>
    </row>
    <row r="247" spans="1:34" x14ac:dyDescent="0.25">
      <c r="A247">
        <v>9446</v>
      </c>
      <c r="B247">
        <v>356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9447</v>
      </c>
      <c r="B248">
        <v>357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 IT</cp:lastModifiedBy>
  <dcterms:created xsi:type="dcterms:W3CDTF">2020-11-27T07:47:50Z</dcterms:created>
  <dcterms:modified xsi:type="dcterms:W3CDTF">2020-12-10T08:17:53Z</dcterms:modified>
  <cp:category>Excel</cp:category>
</cp:coreProperties>
</file>