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<sst xmlns="http://schemas.openxmlformats.org/spreadsheetml/2006/main" count="505" uniqueCount="257">
  <si>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</si>
  <si>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</si>
  <si>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</si>
  <si>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</si>
  <si>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</si>
  <si>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</si>
  <si>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</si>
  <si>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</si>
  <si>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</si>
  <si>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</si>
  <si>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</si>
  <si>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</si>
  <si>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</si>
  <si>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Ranjitsing Shankarrao Yadav</t>
  </si>
  <si>
    <t>HD-CL</t>
  </si>
  <si>
    <t>Sarfarajahmad Abdulgani Attar</t>
  </si>
  <si>
    <t>HD-EL</t>
  </si>
  <si>
    <t>Anupriya Avdhut Deshpande</t>
  </si>
  <si>
    <t>HD-LM</t>
  </si>
  <si>
    <t>Vrushali Jayant Watve</t>
  </si>
  <si>
    <t>Vrushali Ramchandra Nalawade</t>
  </si>
  <si>
    <t>Pandurang Baban Gaikwad</t>
  </si>
  <si>
    <t>Sunita Shailendra Ingale</t>
  </si>
  <si>
    <t>Shamsundar Vilasrao Thorat</t>
  </si>
  <si>
    <t>Sanjay Kashinath Naik</t>
  </si>
  <si>
    <t>Annasaheb Yallappa Mane</t>
  </si>
  <si>
    <t>Prakash Dnyandeo Zende</t>
  </si>
  <si>
    <t>Asmabi Makandar Dervesh</t>
  </si>
  <si>
    <t>Sunil Mahadev Kharge</t>
  </si>
  <si>
    <t>Nilisha Vilas Vernekar</t>
  </si>
  <si>
    <t>Uttam Raghunath Shinde</t>
  </si>
  <si>
    <t>Jyoti Surykant Mundhe</t>
  </si>
  <si>
    <t>Dhiraj Dhondiba Kendre</t>
  </si>
  <si>
    <t>Meena Pramendra Shrivastava</t>
  </si>
  <si>
    <t>Anjali Ravindra Shinde</t>
  </si>
  <si>
    <t>Sachin Balasaheb Patil</t>
  </si>
  <si>
    <t>S K Ahmed</t>
  </si>
  <si>
    <t>Bhausaheb Baliram Jankar</t>
  </si>
  <si>
    <t>Vidya Nitin Mali</t>
  </si>
  <si>
    <t>Dulaln Usman Mulani</t>
  </si>
  <si>
    <t>Jyotsna Vijaykumar Wader</t>
  </si>
  <si>
    <t>Marutrao Balwantrao Pawar</t>
  </si>
  <si>
    <t>Pankaj Ramesh Pande</t>
  </si>
  <si>
    <t>Chandramohan S Yadav</t>
  </si>
  <si>
    <t>Zeenat  Patavegar</t>
  </si>
  <si>
    <t>Mukesh Radhavallabh Baheti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</si>
  <si>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</si>
  <si>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</si>
  <si>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</si>
  <si>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</si>
  <si>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</si>
  <si>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</si>
  <si>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Bhaskara Rao T</t>
  </si>
  <si>
    <t>Kavita Parag Hawaldar</t>
  </si>
  <si>
    <t>Vijaya Shivkumar Rajmane</t>
  </si>
  <si>
    <t>Raghavendra Shivagaoda Patil</t>
  </si>
  <si>
    <t>Manaji Ramchandra Pawar</t>
  </si>
  <si>
    <t>Swati Jaykar Shinde</t>
  </si>
  <si>
    <t>Jitendra Dinkar Lade</t>
  </si>
  <si>
    <t>Nitin Sampatrao Mali</t>
  </si>
  <si>
    <t>Anjali Udaykumar Patil</t>
  </si>
  <si>
    <t>Aniket Tatyasaso Magdum</t>
  </si>
  <si>
    <t>Sharanabasappa B Patil</t>
  </si>
  <si>
    <t>Rajesh M Naidu</t>
  </si>
  <si>
    <t>Nelson Nishantkumar Lyngdoh</t>
  </si>
  <si>
    <t>Prakash Ramchandra Kadam</t>
  </si>
  <si>
    <t>Krushal K Jadhav</t>
  </si>
  <si>
    <t>Mangesh Nanasaheb Ikhe</t>
  </si>
  <si>
    <t>Vasundhara Vijay Ghorpade</t>
  </si>
  <si>
    <t>Vijaykumar Shivajirao Patil</t>
  </si>
  <si>
    <t>Narendra Shriram Madhekar</t>
  </si>
  <si>
    <t>Vandana Anil Bhoi</t>
  </si>
  <si>
    <t>Leena  Salunkhe</t>
  </si>
  <si>
    <t>P  Ramu</t>
  </si>
  <si>
    <t>Sachin Kiran Sharma</t>
  </si>
  <si>
    <t>Basanagouda K Patil</t>
  </si>
  <si>
    <t>Vishwas Chandrakant Salagare</t>
  </si>
  <si>
    <t>Pradeep Pilajirao Kurlkarni</t>
  </si>
  <si>
    <t>Pravin Nivruti Vasambekar</t>
  </si>
  <si>
    <t>Tushar Manohar Deshmukh</t>
  </si>
  <si>
    <t>Rushikesh Shamrao Gavade</t>
  </si>
  <si>
    <t>Rohini Shamsundar Thorat</t>
  </si>
  <si>
    <t>Vrushali Vaibhav Raje</t>
  </si>
  <si>
    <t>Anil Dinkar Bhoi</t>
  </si>
  <si>
    <t>Suresh Nana Waydande</t>
  </si>
  <si>
    <t>Manjushree Santosh Kulkarni</t>
  </si>
  <si>
    <t>Ujwala Sudhir Gavli</t>
  </si>
  <si>
    <t>Sandeep Bhausaheb Jagdale</t>
  </si>
  <si>
    <t>Madhavi  Sahastrabudhe</t>
  </si>
  <si>
    <t>Sachin Ashok Pawar</t>
  </si>
  <si>
    <t>Abhijit Annasaheb Kognole</t>
  </si>
  <si>
    <t>Someshwar Vyenkartao Chate</t>
  </si>
  <si>
    <t>Adhikrao B Suryawanshi</t>
  </si>
  <si>
    <t>Samir Shivajirao Patil</t>
  </si>
  <si>
    <t>Vidya Vijay Husale</t>
  </si>
  <si>
    <t>Pooja Chandrasen Holambe</t>
  </si>
  <si>
    <t>Tejas Ashok Ghule</t>
  </si>
  <si>
    <t>Syed Rehan Azar Ahmed</t>
  </si>
  <si>
    <t>Shubham Bhujangrao Deshmukh</t>
  </si>
  <si>
    <t>Nitin Shriram Chitte</t>
  </si>
  <si>
    <t>Vishwanath  Patil</t>
  </si>
  <si>
    <t>Abhijit Shankar Bachhav</t>
  </si>
  <si>
    <t>Suresh Vinayak Mahajan</t>
  </si>
  <si>
    <t>Avdhut Bhalchandra Deshpande</t>
  </si>
  <si>
    <t>Amit Aanad Patil</t>
  </si>
  <si>
    <t>Gauri Varun Deokate</t>
  </si>
  <si>
    <t>Vinay Vasudev Joshi</t>
  </si>
  <si>
    <t>Sanjay Devidasrao Ghuge</t>
  </si>
  <si>
    <t>Anil Ishwar Goraje</t>
  </si>
  <si>
    <t>Jyoti Ravindra Rajan</t>
  </si>
  <si>
    <t>Rajesh A Karambelkar</t>
  </si>
  <si>
    <t>Jayant K Watve</t>
  </si>
  <si>
    <t>Shreyash Sanjay Joshi</t>
  </si>
  <si>
    <t>Sandeep Jalindar Mohite</t>
  </si>
  <si>
    <t>Puvvadi Lakshama Narayan</t>
  </si>
  <si>
    <t>Shailabala Ashok Patil</t>
  </si>
  <si>
    <t>Krishnadeo Vishnu Nalawade</t>
  </si>
  <si>
    <t>Kunal Uday Patil</t>
  </si>
  <si>
    <t>Pushpa Suresh Patil</t>
  </si>
  <si>
    <t>Nitin Balasaheb Sawase</t>
  </si>
  <si>
    <t>Supriya Suresh Waydande</t>
  </si>
  <si>
    <t>Asha Sadanand Joshi</t>
  </si>
  <si>
    <t>Pravinchandra Rangnath Hendre</t>
  </si>
  <si>
    <t>Udaykumar Dattatraya Patil</t>
  </si>
  <si>
    <t>Anita Nitin Patil</t>
  </si>
  <si>
    <t>Krishna Nitin Jadhav</t>
  </si>
  <si>
    <t>Sudhir Maruti Gavli</t>
  </si>
  <si>
    <t>Rahul Chandrakant Kumbhar</t>
  </si>
  <si>
    <t>Rahul Ramhari Sangolkar</t>
  </si>
  <si>
    <t>Pranita Kondiba Solanke</t>
  </si>
  <si>
    <t>Shruti Shreyas Joshi</t>
  </si>
  <si>
    <t>Prajakta Nagesh Shinde</t>
  </si>
  <si>
    <t>Yogesh Uttam Jadhav</t>
  </si>
  <si>
    <t>Vishal Bhupal Mandale</t>
  </si>
  <si>
    <t>Manasi Madhukar Gandhele</t>
  </si>
  <si>
    <t>Pooja Shankarao Khupse</t>
  </si>
  <si>
    <t>Govind V Khose</t>
  </si>
  <si>
    <t>Rohan Ramakant Jadhav</t>
  </si>
  <si>
    <t>Santosh Mhatardev Dahifale</t>
  </si>
  <si>
    <t>Swati C Aundhkar</t>
  </si>
  <si>
    <t>Gayatri Gurudas Hashe</t>
  </si>
  <si>
    <t>Ramchandra Iswara Nalawade</t>
  </si>
  <si>
    <t>Ashok Rangrao Kulkarni</t>
  </si>
  <si>
    <t>Shalaka Abhijit Tagare</t>
  </si>
  <si>
    <t>Momin Munin Rafiq</t>
  </si>
  <si>
    <t>Prithviraj Suresh Patil</t>
  </si>
  <si>
    <t>Satish Janardhan Wagh</t>
  </si>
  <si>
    <t>Sumit Shrikant Kabade</t>
  </si>
  <si>
    <t>Shyam Govindrao Dawane</t>
  </si>
  <si>
    <t>Pravin Suresh Shinde</t>
  </si>
  <si>
    <t>Suraj Subhash Ingole</t>
  </si>
  <si>
    <t>Milind Kisanrao Kulkarni</t>
  </si>
  <si>
    <t>Akshay Dilip Firodiya</t>
  </si>
  <si>
    <t>Vijay Bhagwanrao Karanwad</t>
  </si>
  <si>
    <t>Rohini Raosaheb Chakre</t>
  </si>
  <si>
    <t>Suraj Rajeshwar Harnale</t>
  </si>
  <si>
    <t>Sachin Ramdas Pariskar</t>
  </si>
  <si>
    <t>Neha Gangadharao Raut</t>
  </si>
  <si>
    <t>Akashay Uttam Borkar</t>
  </si>
  <si>
    <t>Rajshri Mahadev Yesage</t>
  </si>
  <si>
    <t>Archana Vishwanath Surwase</t>
  </si>
  <si>
    <t>Balaprasad Sitaram Ghule</t>
  </si>
  <si>
    <t>Shrikrushnna V Rathod</t>
  </si>
  <si>
    <t>Shantanu Ramchandra Kulkarni</t>
  </si>
  <si>
    <t>Sadanand Balkrishna Joshi</t>
  </si>
  <si>
    <t>Parag Vijay Hawaldar</t>
  </si>
  <si>
    <t>Ranjeetsinha Kakasaheb Jadhav</t>
  </si>
  <si>
    <t>Saurabh Sudhakar Gandhi</t>
  </si>
  <si>
    <t>Basavraj Vijaykumar Kadalage</t>
  </si>
  <si>
    <t>Soorykant Parisanath Shete</t>
  </si>
  <si>
    <t>Ganesh Balasaheb Dhaware</t>
  </si>
  <si>
    <t>Amit Mohan Mandhare</t>
  </si>
  <si>
    <t>Dinkar Shesherao Maske</t>
  </si>
  <si>
    <t>Akshay Hemchandra Nerlekar</t>
  </si>
  <si>
    <t>Pravinkumar Nishikant Jadhav</t>
  </si>
  <si>
    <t>Makarand Manohar Joshi</t>
  </si>
  <si>
    <t>Premsagar Topaji Jadhav</t>
  </si>
  <si>
    <t>Madhav Bhaurao Phole</t>
  </si>
  <si>
    <t>Yuvraj Dnynoba Kolhe</t>
  </si>
  <si>
    <t>Saurabh Narayan Patil</t>
  </si>
  <si>
    <t>Vaibhav D Patil</t>
  </si>
  <si>
    <t>Nitish Narayan Avdhut</t>
  </si>
  <si>
    <t>Bramhanand J Ghuge</t>
  </si>
  <si>
    <t>Ajayakumar D Shrungare</t>
  </si>
  <si>
    <t>Uday Ravindra Kannav</t>
  </si>
  <si>
    <t>Radhika Murlidhar Maheshwari</t>
  </si>
  <si>
    <t>Prasad Chandrakant Holambe</t>
  </si>
  <si>
    <t>Vinod Ramnath Shinde</t>
  </si>
  <si>
    <t>Harshal Anilrao Deshmukh</t>
  </si>
  <si>
    <t>Pradeep Sadashiv Kulkarni</t>
  </si>
  <si>
    <t>Ranjana Dattatraya Valvi</t>
  </si>
  <si>
    <t>Yugandhar Vijay Patil</t>
  </si>
  <si>
    <t>Nilophar Khudbuddin Mujavar</t>
  </si>
  <si>
    <t>Seemab Dastagir Banadar</t>
  </si>
  <si>
    <t>Pravin Balaso Dhanavade</t>
  </si>
  <si>
    <t>Rakeshkumar Gulabchand Oswal</t>
  </si>
  <si>
    <t>Priya Bhaskar Baviskar</t>
  </si>
  <si>
    <t>Sachin V Shinde</t>
  </si>
  <si>
    <t>Swapnil Shivajirao Nangare</t>
  </si>
  <si>
    <t>Siddharth Namdeo Pol</t>
  </si>
  <si>
    <t>Mahesh Raghunath Patil</t>
  </si>
  <si>
    <t>Nagesh Prabhakar Naik</t>
  </si>
  <si>
    <t>Ashok Shridhar Patil</t>
  </si>
  <si>
    <t>Pramod Giridhar Kuchekar</t>
  </si>
  <si>
    <t>Omkar Pratap Kulkarni</t>
  </si>
  <si>
    <t>Jaydeep Kisanrao Patil</t>
  </si>
  <si>
    <t>Vaijanath Bajarang Rahate</t>
  </si>
  <si>
    <t>Tanvi Raviraj Shinde</t>
  </si>
  <si>
    <t>Jayvardhan Tukaram Patil</t>
  </si>
  <si>
    <t>Sachin Ramchandra Pawar</t>
  </si>
  <si>
    <t>Kapil Raosaheb Ghorpade</t>
  </si>
  <si>
    <t>Sachin Bhivaji Sanap</t>
  </si>
  <si>
    <t>Umakant H Chate</t>
  </si>
  <si>
    <t>Prashant R Wayal</t>
  </si>
  <si>
    <t>Vivekanand Mahadev Patil</t>
  </si>
  <si>
    <t>Sagar Vikas Patil</t>
  </si>
  <si>
    <t>Aarav Sidram Kamble</t>
  </si>
  <si>
    <t>M W Pujari</t>
  </si>
  <si>
    <t>M S Bhosale</t>
  </si>
  <si>
    <t>M R Baheti</t>
  </si>
  <si>
    <t>N A Kulkarni</t>
  </si>
  <si>
    <t>T N Shinde</t>
  </si>
  <si>
    <t>S R Deshmukh</t>
  </si>
  <si>
    <t>A M Karade</t>
  </si>
  <si>
    <t>T M Ghawate</t>
  </si>
  <si>
    <t>S S Langade</t>
  </si>
  <si>
    <t>A S Ghatage</t>
  </si>
  <si>
    <t>S S Patil</t>
  </si>
  <si>
    <t>A S Mahajan</t>
  </si>
  <si>
    <t>A S Patil</t>
  </si>
  <si>
    <t>J K Patil</t>
  </si>
  <si>
    <t>A G Benare</t>
  </si>
  <si>
    <t>S V Harkare</t>
  </si>
  <si>
    <t>S  Lavange</t>
  </si>
  <si>
    <t>B H Khot</t>
  </si>
  <si>
    <t>S A Saymote</t>
  </si>
  <si>
    <t>D S Sawale</t>
  </si>
  <si>
    <t>A A Khot</t>
  </si>
  <si>
    <t>S N Chilwant</t>
  </si>
  <si>
    <t>V P Patil</t>
  </si>
  <si>
    <t>M R Patil</t>
  </si>
  <si>
    <t>A H Yadav</t>
  </si>
  <si>
    <t>R H Kulkarni</t>
  </si>
  <si>
    <t>B M Darade</t>
  </si>
  <si>
    <t>S B Chavan</t>
  </si>
  <si>
    <t>S S Mahalle</t>
  </si>
  <si>
    <t>D R Munde</t>
  </si>
  <si>
    <t>K V Balasaheb</t>
  </si>
  <si>
    <t>A C Holambe</t>
  </si>
  <si>
    <t>Himmat S Japhale</t>
  </si>
  <si>
    <t>Amar   Patil</t>
  </si>
  <si>
    <t xml:space="preserve">Sunanda Ashok  Patil   </t>
  </si>
  <si>
    <t>Priya  Yogesh  Kulkarn</t>
  </si>
  <si>
    <t>Sandeep  Uttamrao  Ingale</t>
  </si>
  <si>
    <t xml:space="preserve">Bhausaheb  Dattatray  Gaikwad </t>
  </si>
  <si>
    <t xml:space="preserve">Dattatraya  Digambarrao  Dombe  </t>
  </si>
  <si>
    <t>Mahesh  Shivajirao  Shinde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</si>
</sst>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48"/>
  <sheetViews>
    <sheetView tabSelected="1" topLeftCell="A225" workbookViewId="0">
      <pane xSplit="1" topLeftCell="D1" activePane="topRight" state="frozen"/>
      <selection pane="topRight" activeCell="AD238" sqref="AD238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/>
      <c r="E2" s="2"/>
      <c r="F2" s="2"/>
      <c r="G2" s="2"/>
      <c r="H2" s="2" t="s">
        <v>8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/>
      <c r="E3" s="2"/>
      <c r="F3" s="2"/>
      <c r="G3" s="2"/>
      <c r="H3" s="2" t="s">
        <v>8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/>
      <c r="E4" s="2"/>
      <c r="F4" s="2"/>
      <c r="G4" s="2"/>
      <c r="H4" s="2" t="s">
        <v>8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/>
      <c r="E5" s="2"/>
      <c r="F5" s="2"/>
      <c r="G5" s="2"/>
      <c r="H5" s="2" t="s">
        <v>8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/>
      <c r="E6" s="2"/>
      <c r="F6" s="2"/>
      <c r="G6" s="2"/>
      <c r="H6" s="2" t="s">
        <v>8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BA6" t="s">
        <v>12</v>
      </c>
    </row>
    <row r="7" spans="1:53" x14ac:dyDescent="0.25">
      <c r="A7">
        <v>8532</v>
      </c>
      <c r="B7">
        <v>112</v>
      </c>
      <c r="C7" t="s">
        <v>13</v>
      </c>
      <c r="D7" s="2"/>
      <c r="E7" s="2"/>
      <c r="F7" s="2"/>
      <c r="G7" s="2"/>
      <c r="H7" s="2" t="s">
        <v>8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BA7" t="s">
        <v>14</v>
      </c>
    </row>
    <row r="8" spans="1:53" x14ac:dyDescent="0.25">
      <c r="A8">
        <v>8533</v>
      </c>
      <c r="B8">
        <v>113</v>
      </c>
      <c r="C8" t="s">
        <v>15</v>
      </c>
      <c r="D8" s="2"/>
      <c r="E8" s="2"/>
      <c r="F8" s="2"/>
      <c r="G8" s="2"/>
      <c r="H8" s="2" t="s">
        <v>8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BA8" t="s">
        <v>16</v>
      </c>
    </row>
    <row r="9" spans="1:53" x14ac:dyDescent="0.25">
      <c r="A9">
        <v>8534</v>
      </c>
      <c r="B9">
        <v>114</v>
      </c>
      <c r="C9" t="s">
        <v>17</v>
      </c>
      <c r="D9" s="2"/>
      <c r="E9" s="2"/>
      <c r="F9" s="2"/>
      <c r="G9" s="2"/>
      <c r="H9" s="2" t="s">
        <v>8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BA9" t="s">
        <v>18</v>
      </c>
    </row>
    <row r="10" spans="1:53" x14ac:dyDescent="0.25">
      <c r="A10">
        <v>8535</v>
      </c>
      <c r="B10">
        <v>115</v>
      </c>
      <c r="C10" t="s">
        <v>19</v>
      </c>
      <c r="D10" s="2"/>
      <c r="E10" s="2"/>
      <c r="F10" s="2"/>
      <c r="G10" s="2"/>
      <c r="H10" s="2" t="s">
        <v>8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53" x14ac:dyDescent="0.25">
      <c r="A11">
        <v>8536</v>
      </c>
      <c r="B11">
        <v>116</v>
      </c>
      <c r="C11" t="s">
        <v>20</v>
      </c>
      <c r="D11" s="2"/>
      <c r="E11" s="2"/>
      <c r="F11" s="2"/>
      <c r="G11" s="2"/>
      <c r="H11" s="2" t="s">
        <v>8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53" x14ac:dyDescent="0.25">
      <c r="A12">
        <v>8537</v>
      </c>
      <c r="B12">
        <v>117</v>
      </c>
      <c r="C12" t="s">
        <v>21</v>
      </c>
      <c r="D12" s="2"/>
      <c r="E12" s="2"/>
      <c r="F12" s="2"/>
      <c r="G12" s="2"/>
      <c r="H12" s="2" t="s">
        <v>8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53" x14ac:dyDescent="0.25">
      <c r="A13">
        <v>8538</v>
      </c>
      <c r="B13">
        <v>118</v>
      </c>
      <c r="C13" t="s">
        <v>22</v>
      </c>
      <c r="D13" s="2"/>
      <c r="E13" s="2"/>
      <c r="F13" s="2"/>
      <c r="G13" s="2"/>
      <c r="H13" s="2" t="s">
        <v>8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53" x14ac:dyDescent="0.25">
      <c r="A14">
        <v>8539</v>
      </c>
      <c r="B14">
        <v>119</v>
      </c>
      <c r="C14" t="s">
        <v>23</v>
      </c>
      <c r="D14" s="2"/>
      <c r="E14" s="2"/>
      <c r="F14" s="2"/>
      <c r="G14" s="2"/>
      <c r="H14" s="2" t="s">
        <v>8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53" x14ac:dyDescent="0.25">
      <c r="A15">
        <v>8540</v>
      </c>
      <c r="B15">
        <v>120</v>
      </c>
      <c r="C15" t="s">
        <v>24</v>
      </c>
      <c r="D15" s="2"/>
      <c r="E15" s="2"/>
      <c r="F15" s="2"/>
      <c r="G15" s="2"/>
      <c r="H15" s="2" t="s">
        <v>8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53" x14ac:dyDescent="0.25">
      <c r="A16">
        <v>8547</v>
      </c>
      <c r="B16">
        <v>122</v>
      </c>
      <c r="C16" t="s">
        <v>25</v>
      </c>
      <c r="D16" s="2"/>
      <c r="E16" s="2"/>
      <c r="F16" s="2"/>
      <c r="G16" s="2"/>
      <c r="H16" s="2" t="s">
        <v>8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x14ac:dyDescent="0.25">
      <c r="A17">
        <v>8548</v>
      </c>
      <c r="B17">
        <v>123</v>
      </c>
      <c r="C17" t="s">
        <v>26</v>
      </c>
      <c r="D17" s="2"/>
      <c r="E17" s="2"/>
      <c r="F17" s="2"/>
      <c r="G17" s="2"/>
      <c r="H17" s="2" t="s">
        <v>8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x14ac:dyDescent="0.25">
      <c r="A18">
        <v>8549</v>
      </c>
      <c r="B18">
        <v>124</v>
      </c>
      <c r="C18" t="s">
        <v>27</v>
      </c>
      <c r="D18" s="2"/>
      <c r="E18" s="2"/>
      <c r="F18" s="2"/>
      <c r="G18" s="2"/>
      <c r="H18" s="2" t="s">
        <v>8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x14ac:dyDescent="0.25">
      <c r="A19">
        <v>8550</v>
      </c>
      <c r="B19">
        <v>125</v>
      </c>
      <c r="C19" t="s">
        <v>28</v>
      </c>
      <c r="D19" s="2"/>
      <c r="E19" s="2"/>
      <c r="F19" s="2"/>
      <c r="G19" s="2"/>
      <c r="H19" s="2" t="s">
        <v>8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x14ac:dyDescent="0.25">
      <c r="A20">
        <v>8551</v>
      </c>
      <c r="B20">
        <v>126</v>
      </c>
      <c r="C20" t="s">
        <v>29</v>
      </c>
      <c r="D20" s="2"/>
      <c r="E20" s="2"/>
      <c r="F20" s="2"/>
      <c r="G20" s="2"/>
      <c r="H20" s="2" t="s">
        <v>8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x14ac:dyDescent="0.25">
      <c r="A21">
        <v>8552</v>
      </c>
      <c r="B21">
        <v>127</v>
      </c>
      <c r="C21" t="s">
        <v>30</v>
      </c>
      <c r="D21" s="2"/>
      <c r="E21" s="2"/>
      <c r="F21" s="2"/>
      <c r="G21" s="2"/>
      <c r="H21" s="2" t="s">
        <v>8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x14ac:dyDescent="0.25">
      <c r="A22">
        <v>8553</v>
      </c>
      <c r="B22">
        <v>128</v>
      </c>
      <c r="C22" t="s">
        <v>31</v>
      </c>
      <c r="D22" s="2"/>
      <c r="E22" s="2"/>
      <c r="F22" s="2"/>
      <c r="G22" s="2"/>
      <c r="H22" s="2" t="s">
        <v>8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x14ac:dyDescent="0.25">
      <c r="A23">
        <v>8554</v>
      </c>
      <c r="B23">
        <v>129</v>
      </c>
      <c r="C23" t="s">
        <v>32</v>
      </c>
      <c r="D23" s="2"/>
      <c r="E23" s="2"/>
      <c r="F23" s="2"/>
      <c r="G23" s="2"/>
      <c r="H23" s="2" t="s">
        <v>8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x14ac:dyDescent="0.25">
      <c r="A24">
        <v>8555</v>
      </c>
      <c r="B24">
        <v>130</v>
      </c>
      <c r="C24" t="s">
        <v>33</v>
      </c>
      <c r="D24" s="2"/>
      <c r="E24" s="2"/>
      <c r="F24" s="2"/>
      <c r="G24" s="2"/>
      <c r="H24" s="2" t="s">
        <v>8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x14ac:dyDescent="0.25">
      <c r="A25">
        <v>8556</v>
      </c>
      <c r="B25">
        <v>131</v>
      </c>
      <c r="C25" t="s">
        <v>34</v>
      </c>
      <c r="D25" s="2"/>
      <c r="E25" s="2"/>
      <c r="F25" s="2"/>
      <c r="G25" s="2"/>
      <c r="H25" s="2" t="s">
        <v>8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x14ac:dyDescent="0.25">
      <c r="A26">
        <v>8557</v>
      </c>
      <c r="B26">
        <v>132</v>
      </c>
      <c r="C26" t="s">
        <v>35</v>
      </c>
      <c r="D26" s="2"/>
      <c r="E26" s="2"/>
      <c r="F26" s="2"/>
      <c r="G26" s="2"/>
      <c r="H26" s="2" t="s">
        <v>8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x14ac:dyDescent="0.25">
      <c r="A27">
        <v>8558</v>
      </c>
      <c r="B27">
        <v>133</v>
      </c>
      <c r="C27" t="s">
        <v>36</v>
      </c>
      <c r="D27" s="2"/>
      <c r="E27" s="2"/>
      <c r="F27" s="2"/>
      <c r="G27" s="2"/>
      <c r="H27" s="2" t="s">
        <v>8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x14ac:dyDescent="0.25">
      <c r="A28">
        <v>8559</v>
      </c>
      <c r="B28">
        <v>134</v>
      </c>
      <c r="C28" t="s">
        <v>37</v>
      </c>
      <c r="D28" s="2"/>
      <c r="E28" s="2"/>
      <c r="F28" s="2"/>
      <c r="G28" s="2"/>
      <c r="H28" s="2" t="s">
        <v>8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x14ac:dyDescent="0.25">
      <c r="A29">
        <v>8560</v>
      </c>
      <c r="B29">
        <v>135</v>
      </c>
      <c r="C29" t="s">
        <v>38</v>
      </c>
      <c r="D29" s="2"/>
      <c r="E29" s="2"/>
      <c r="F29" s="2"/>
      <c r="G29" s="2"/>
      <c r="H29" s="2" t="s">
        <v>8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x14ac:dyDescent="0.25">
      <c r="A30">
        <v>8561</v>
      </c>
      <c r="B30">
        <v>136</v>
      </c>
      <c r="C30" t="s">
        <v>39</v>
      </c>
      <c r="D30" s="2"/>
      <c r="E30" s="2"/>
      <c r="F30" s="2"/>
      <c r="G30" s="2"/>
      <c r="H30" s="2" t="s">
        <v>8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25">
      <c r="A31">
        <v>8576</v>
      </c>
      <c r="B31">
        <v>137</v>
      </c>
      <c r="C31" t="s">
        <v>40</v>
      </c>
      <c r="D31" s="2"/>
      <c r="E31" s="2"/>
      <c r="F31" s="2"/>
      <c r="G31" s="2"/>
      <c r="H31" s="2" t="s">
        <v>8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25">
      <c r="A32">
        <v>8577</v>
      </c>
      <c r="B32">
        <v>138</v>
      </c>
      <c r="C32" t="s">
        <v>41</v>
      </c>
      <c r="D32" s="2"/>
      <c r="E32" s="2"/>
      <c r="F32" s="2"/>
      <c r="G32" s="2"/>
      <c r="H32" s="2" t="s">
        <v>8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5">
      <c r="A33">
        <v>8578</v>
      </c>
      <c r="B33">
        <v>139</v>
      </c>
      <c r="C33" t="s">
        <v>42</v>
      </c>
      <c r="D33" s="2"/>
      <c r="E33" s="2"/>
      <c r="F33" s="2"/>
      <c r="G33" s="2"/>
      <c r="H33" s="2" t="s">
        <v>8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5">
      <c r="A34">
        <v>8579</v>
      </c>
      <c r="B34">
        <v>140</v>
      </c>
      <c r="C34" t="s">
        <v>43</v>
      </c>
      <c r="D34" s="2"/>
      <c r="E34" s="2"/>
      <c r="F34" s="2"/>
      <c r="G34" s="2"/>
      <c r="H34" s="2" t="s">
        <v>8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5">
      <c r="A35">
        <v>8580</v>
      </c>
      <c r="B35">
        <v>141</v>
      </c>
      <c r="C35" t="s">
        <v>44</v>
      </c>
      <c r="D35" s="2"/>
      <c r="E35" s="2"/>
      <c r="F35" s="2"/>
      <c r="G35" s="2"/>
      <c r="H35" s="2" t="s">
        <v>8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5">
      <c r="A36">
        <v>8581</v>
      </c>
      <c r="B36">
        <v>142</v>
      </c>
      <c r="C36" t="s">
        <v>45</v>
      </c>
      <c r="D36" s="2"/>
      <c r="E36" s="2"/>
      <c r="F36" s="2"/>
      <c r="G36" s="2"/>
      <c r="H36" s="2" t="s">
        <v>8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5">
      <c r="A37">
        <v>8582</v>
      </c>
      <c r="B37">
        <v>143</v>
      </c>
      <c r="C37" t="s">
        <v>46</v>
      </c>
      <c r="D37" s="2"/>
      <c r="E37" s="2"/>
      <c r="F37" s="2"/>
      <c r="G37" s="2"/>
      <c r="H37" s="2" t="s">
        <v>8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5">
      <c r="A38">
        <v>8583</v>
      </c>
      <c r="B38">
        <v>144</v>
      </c>
      <c r="C38" t="s">
        <v>47</v>
      </c>
      <c r="D38" s="2"/>
      <c r="E38" s="2"/>
      <c r="F38" s="2"/>
      <c r="G38" s="2"/>
      <c r="H38" s="2" t="s">
        <v>8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5">
      <c r="A39">
        <v>8584</v>
      </c>
      <c r="B39">
        <v>145</v>
      </c>
      <c r="C39" t="s">
        <v>48</v>
      </c>
      <c r="D39" s="2"/>
      <c r="E39" s="2"/>
      <c r="F39" s="2"/>
      <c r="G39" s="2"/>
      <c r="H39" s="2" t="s">
        <v>8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5">
      <c r="A40">
        <v>8585</v>
      </c>
      <c r="B40">
        <v>146</v>
      </c>
      <c r="C40" t="s">
        <v>49</v>
      </c>
      <c r="D40" s="2"/>
      <c r="E40" s="2"/>
      <c r="F40" s="2"/>
      <c r="G40" s="2"/>
      <c r="H40" s="2" t="s">
        <v>8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5">
      <c r="A41">
        <v>8586</v>
      </c>
      <c r="B41">
        <v>147</v>
      </c>
      <c r="C41" t="s">
        <v>50</v>
      </c>
      <c r="D41" s="2"/>
      <c r="E41" s="2"/>
      <c r="F41" s="2"/>
      <c r="G41" s="2"/>
      <c r="H41" s="2" t="s">
        <v>8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5">
      <c r="A42">
        <v>8587</v>
      </c>
      <c r="B42">
        <v>148</v>
      </c>
      <c r="C42" t="s">
        <v>51</v>
      </c>
      <c r="D42" s="2"/>
      <c r="E42" s="2"/>
      <c r="F42" s="2"/>
      <c r="G42" s="2"/>
      <c r="H42" s="2" t="s">
        <v>8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5">
      <c r="A43">
        <v>8589</v>
      </c>
      <c r="B43">
        <v>150</v>
      </c>
      <c r="C43" t="s">
        <v>52</v>
      </c>
      <c r="D43" s="2"/>
      <c r="E43" s="2"/>
      <c r="F43" s="2"/>
      <c r="G43" s="2"/>
      <c r="H43" s="2" t="s">
        <v>8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5">
      <c r="A44">
        <v>8590</v>
      </c>
      <c r="B44">
        <v>151</v>
      </c>
      <c r="C44" t="s">
        <v>53</v>
      </c>
      <c r="D44" s="2"/>
      <c r="E44" s="2"/>
      <c r="F44" s="2"/>
      <c r="G44" s="2"/>
      <c r="H44" s="2" t="s">
        <v>8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5">
      <c r="A45">
        <v>8591</v>
      </c>
      <c r="B45">
        <v>152</v>
      </c>
      <c r="C45" t="s">
        <v>54</v>
      </c>
      <c r="D45" s="2"/>
      <c r="E45" s="2"/>
      <c r="F45" s="2"/>
      <c r="G45" s="2"/>
      <c r="H45" s="2" t="s">
        <v>8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5">
      <c r="A46">
        <v>8592</v>
      </c>
      <c r="B46">
        <v>153</v>
      </c>
      <c r="C46" t="s">
        <v>55</v>
      </c>
      <c r="D46" s="2"/>
      <c r="E46" s="2"/>
      <c r="F46" s="2"/>
      <c r="G46" s="2"/>
      <c r="H46" s="2" t="s">
        <v>8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5">
      <c r="A47">
        <v>8593</v>
      </c>
      <c r="B47">
        <v>154</v>
      </c>
      <c r="C47" t="s">
        <v>56</v>
      </c>
      <c r="D47" s="2"/>
      <c r="E47" s="2"/>
      <c r="F47" s="2"/>
      <c r="G47" s="2"/>
      <c r="H47" s="2" t="s">
        <v>8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25">
      <c r="A48">
        <v>8594</v>
      </c>
      <c r="B48">
        <v>155</v>
      </c>
      <c r="C48" t="s">
        <v>57</v>
      </c>
      <c r="D48" s="2"/>
      <c r="E48" s="2"/>
      <c r="F48" s="2"/>
      <c r="G48" s="2"/>
      <c r="H48" s="2" t="s">
        <v>8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25">
      <c r="A49">
        <v>8595</v>
      </c>
      <c r="B49">
        <v>156</v>
      </c>
      <c r="C49" t="s">
        <v>58</v>
      </c>
      <c r="D49" s="2"/>
      <c r="E49" s="2"/>
      <c r="F49" s="2"/>
      <c r="G49" s="2"/>
      <c r="H49" s="2" t="s">
        <v>8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x14ac:dyDescent="0.25">
      <c r="A50">
        <v>8596</v>
      </c>
      <c r="B50">
        <v>157</v>
      </c>
      <c r="C50" t="s">
        <v>59</v>
      </c>
      <c r="D50" s="2"/>
      <c r="E50" s="2"/>
      <c r="F50" s="2"/>
      <c r="G50" s="2"/>
      <c r="H50" s="2" t="s">
        <v>8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x14ac:dyDescent="0.25">
      <c r="A51">
        <v>8597</v>
      </c>
      <c r="B51">
        <v>158</v>
      </c>
      <c r="C51" t="s">
        <v>60</v>
      </c>
      <c r="D51" s="2"/>
      <c r="E51" s="2"/>
      <c r="F51" s="2"/>
      <c r="G51" s="2"/>
      <c r="H51" s="2" t="s">
        <v>8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x14ac:dyDescent="0.25">
      <c r="A52">
        <v>8598</v>
      </c>
      <c r="B52">
        <v>159</v>
      </c>
      <c r="C52" t="s">
        <v>61</v>
      </c>
      <c r="D52" s="2"/>
      <c r="E52" s="2"/>
      <c r="F52" s="2"/>
      <c r="G52" s="2"/>
      <c r="H52" s="2" t="s">
        <v>8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x14ac:dyDescent="0.25">
      <c r="A53">
        <v>8711</v>
      </c>
      <c r="B53">
        <v>160</v>
      </c>
      <c r="C53" t="s">
        <v>62</v>
      </c>
      <c r="D53" s="2"/>
      <c r="E53" s="2"/>
      <c r="F53" s="2"/>
      <c r="G53" s="2"/>
      <c r="H53" s="2" t="s">
        <v>8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x14ac:dyDescent="0.25">
      <c r="A54">
        <v>8712</v>
      </c>
      <c r="B54">
        <v>161</v>
      </c>
      <c r="C54" t="s">
        <v>63</v>
      </c>
      <c r="D54" s="2"/>
      <c r="E54" s="2"/>
      <c r="F54" s="2"/>
      <c r="G54" s="2"/>
      <c r="H54" s="2" t="s">
        <v>8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x14ac:dyDescent="0.25">
      <c r="A55">
        <v>8713</v>
      </c>
      <c r="B55">
        <v>162</v>
      </c>
      <c r="C55" t="s">
        <v>64</v>
      </c>
      <c r="D55" s="2"/>
      <c r="E55" s="2"/>
      <c r="F55" s="2"/>
      <c r="G55" s="2"/>
      <c r="H55" s="2" t="s">
        <v>8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x14ac:dyDescent="0.25">
      <c r="A56">
        <v>8714</v>
      </c>
      <c r="B56">
        <v>163</v>
      </c>
      <c r="C56" t="s">
        <v>65</v>
      </c>
      <c r="D56" s="2"/>
      <c r="E56" s="2"/>
      <c r="F56" s="2"/>
      <c r="G56" s="2"/>
      <c r="H56" s="2" t="s">
        <v>8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x14ac:dyDescent="0.25">
      <c r="A57">
        <v>8715</v>
      </c>
      <c r="B57">
        <v>164</v>
      </c>
      <c r="C57" t="s">
        <v>66</v>
      </c>
      <c r="D57" s="2"/>
      <c r="E57" s="2"/>
      <c r="F57" s="2"/>
      <c r="G57" s="2"/>
      <c r="H57" s="2" t="s">
        <v>8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x14ac:dyDescent="0.25">
      <c r="A58">
        <v>8716</v>
      </c>
      <c r="B58">
        <v>165</v>
      </c>
      <c r="C58" t="s">
        <v>67</v>
      </c>
      <c r="D58" s="2"/>
      <c r="E58" s="2"/>
      <c r="F58" s="2"/>
      <c r="G58" s="2"/>
      <c r="H58" s="2" t="s">
        <v>8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x14ac:dyDescent="0.25">
      <c r="A59">
        <v>8717</v>
      </c>
      <c r="B59">
        <v>166</v>
      </c>
      <c r="C59" t="s">
        <v>68</v>
      </c>
      <c r="D59" s="2"/>
      <c r="E59" s="2"/>
      <c r="F59" s="2"/>
      <c r="G59" s="2"/>
      <c r="H59" s="2" t="s">
        <v>8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x14ac:dyDescent="0.25">
      <c r="A60">
        <v>8718</v>
      </c>
      <c r="B60">
        <v>167</v>
      </c>
      <c r="C60" t="s">
        <v>69</v>
      </c>
      <c r="D60" s="2"/>
      <c r="E60" s="2"/>
      <c r="F60" s="2"/>
      <c r="G60" s="2"/>
      <c r="H60" s="2" t="s">
        <v>8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x14ac:dyDescent="0.25">
      <c r="A61">
        <v>8719</v>
      </c>
      <c r="B61">
        <v>168</v>
      </c>
      <c r="C61" t="s">
        <v>70</v>
      </c>
      <c r="D61" s="2"/>
      <c r="E61" s="2"/>
      <c r="F61" s="2"/>
      <c r="G61" s="2"/>
      <c r="H61" s="2" t="s">
        <v>8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x14ac:dyDescent="0.25">
      <c r="A62">
        <v>8720</v>
      </c>
      <c r="B62">
        <v>169</v>
      </c>
      <c r="C62" t="s">
        <v>71</v>
      </c>
      <c r="D62" s="2"/>
      <c r="E62" s="2"/>
      <c r="F62" s="2"/>
      <c r="G62" s="2"/>
      <c r="H62" s="2" t="s">
        <v>8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x14ac:dyDescent="0.25">
      <c r="A63">
        <v>8721</v>
      </c>
      <c r="B63">
        <v>170</v>
      </c>
      <c r="C63" t="s">
        <v>72</v>
      </c>
      <c r="D63" s="2"/>
      <c r="E63" s="2"/>
      <c r="F63" s="2"/>
      <c r="G63" s="2"/>
      <c r="H63" s="2" t="s">
        <v>8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x14ac:dyDescent="0.25">
      <c r="A64">
        <v>8722</v>
      </c>
      <c r="B64">
        <v>171</v>
      </c>
      <c r="C64" t="s">
        <v>73</v>
      </c>
      <c r="D64" s="2"/>
      <c r="E64" s="2"/>
      <c r="F64" s="2"/>
      <c r="G64" s="2"/>
      <c r="H64" s="2" t="s">
        <v>8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x14ac:dyDescent="0.25">
      <c r="A65">
        <v>8723</v>
      </c>
      <c r="B65">
        <v>172</v>
      </c>
      <c r="C65" t="s">
        <v>74</v>
      </c>
      <c r="D65" s="2"/>
      <c r="E65" s="2"/>
      <c r="F65" s="2"/>
      <c r="G65" s="2"/>
      <c r="H65" s="2" t="s">
        <v>8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x14ac:dyDescent="0.25">
      <c r="A66">
        <v>8724</v>
      </c>
      <c r="B66">
        <v>173</v>
      </c>
      <c r="C66" t="s">
        <v>75</v>
      </c>
      <c r="D66" s="2"/>
      <c r="E66" s="2"/>
      <c r="F66" s="2"/>
      <c r="G66" s="2"/>
      <c r="H66" s="2" t="s">
        <v>8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x14ac:dyDescent="0.25">
      <c r="A67">
        <v>8725</v>
      </c>
      <c r="B67">
        <v>174</v>
      </c>
      <c r="C67" t="s">
        <v>76</v>
      </c>
      <c r="D67" s="2"/>
      <c r="E67" s="2"/>
      <c r="F67" s="2"/>
      <c r="G67" s="2"/>
      <c r="H67" s="2" t="s">
        <v>8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x14ac:dyDescent="0.25">
      <c r="A68">
        <v>8726</v>
      </c>
      <c r="B68">
        <v>175</v>
      </c>
      <c r="C68" t="s">
        <v>77</v>
      </c>
      <c r="D68" s="2"/>
      <c r="E68" s="2"/>
      <c r="F68" s="2"/>
      <c r="G68" s="2"/>
      <c r="H68" s="2" t="s">
        <v>8</v>
      </c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x14ac:dyDescent="0.25">
      <c r="A69">
        <v>8727</v>
      </c>
      <c r="B69">
        <v>176</v>
      </c>
      <c r="C69" t="s">
        <v>78</v>
      </c>
      <c r="D69" s="2"/>
      <c r="E69" s="2"/>
      <c r="F69" s="2"/>
      <c r="G69" s="2"/>
      <c r="H69" s="2" t="s">
        <v>8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x14ac:dyDescent="0.25">
      <c r="A70">
        <v>8728</v>
      </c>
      <c r="B70">
        <v>177</v>
      </c>
      <c r="C70" t="s">
        <v>79</v>
      </c>
      <c r="D70" s="2"/>
      <c r="E70" s="2"/>
      <c r="F70" s="2"/>
      <c r="G70" s="2"/>
      <c r="H70" s="2" t="s">
        <v>8</v>
      </c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x14ac:dyDescent="0.25">
      <c r="A71">
        <v>8729</v>
      </c>
      <c r="B71">
        <v>178</v>
      </c>
      <c r="C71" t="s">
        <v>80</v>
      </c>
      <c r="D71" s="2"/>
      <c r="E71" s="2"/>
      <c r="F71" s="2"/>
      <c r="G71" s="2"/>
      <c r="H71" s="2" t="s">
        <v>8</v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x14ac:dyDescent="0.25">
      <c r="A72">
        <v>8730</v>
      </c>
      <c r="B72">
        <v>179</v>
      </c>
      <c r="C72" t="s">
        <v>81</v>
      </c>
      <c r="D72" s="2"/>
      <c r="E72" s="2"/>
      <c r="F72" s="2"/>
      <c r="G72" s="2"/>
      <c r="H72" s="2" t="s">
        <v>8</v>
      </c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x14ac:dyDescent="0.25">
      <c r="A73">
        <v>8731</v>
      </c>
      <c r="B73">
        <v>180</v>
      </c>
      <c r="C73" t="s">
        <v>82</v>
      </c>
      <c r="D73" s="2"/>
      <c r="E73" s="2"/>
      <c r="F73" s="2"/>
      <c r="G73" s="2"/>
      <c r="H73" s="2" t="s">
        <v>8</v>
      </c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x14ac:dyDescent="0.25">
      <c r="A74">
        <v>8783</v>
      </c>
      <c r="B74">
        <v>181</v>
      </c>
      <c r="C74" t="s">
        <v>83</v>
      </c>
      <c r="D74" s="2"/>
      <c r="E74" s="2"/>
      <c r="F74" s="2"/>
      <c r="G74" s="2"/>
      <c r="H74" s="2" t="s">
        <v>8</v>
      </c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x14ac:dyDescent="0.25">
      <c r="A75">
        <v>8784</v>
      </c>
      <c r="B75">
        <v>182</v>
      </c>
      <c r="C75" t="s">
        <v>84</v>
      </c>
      <c r="D75" s="2"/>
      <c r="E75" s="2"/>
      <c r="F75" s="2"/>
      <c r="G75" s="2"/>
      <c r="H75" s="2" t="s">
        <v>8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x14ac:dyDescent="0.25">
      <c r="A76">
        <v>8785</v>
      </c>
      <c r="B76">
        <v>183</v>
      </c>
      <c r="C76" t="s">
        <v>85</v>
      </c>
      <c r="D76" s="2"/>
      <c r="E76" s="2"/>
      <c r="F76" s="2"/>
      <c r="G76" s="2"/>
      <c r="H76" s="2" t="s">
        <v>8</v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x14ac:dyDescent="0.25">
      <c r="A77">
        <v>8786</v>
      </c>
      <c r="B77">
        <v>184</v>
      </c>
      <c r="C77" t="s">
        <v>86</v>
      </c>
      <c r="D77" s="2"/>
      <c r="E77" s="2"/>
      <c r="F77" s="2"/>
      <c r="G77" s="2"/>
      <c r="H77" s="2" t="s">
        <v>8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x14ac:dyDescent="0.25">
      <c r="A78">
        <v>8787</v>
      </c>
      <c r="B78">
        <v>185</v>
      </c>
      <c r="C78" t="s">
        <v>87</v>
      </c>
      <c r="D78" s="2"/>
      <c r="E78" s="2"/>
      <c r="F78" s="2"/>
      <c r="G78" s="2"/>
      <c r="H78" s="2" t="s">
        <v>8</v>
      </c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x14ac:dyDescent="0.25">
      <c r="A79">
        <v>8788</v>
      </c>
      <c r="B79">
        <v>186</v>
      </c>
      <c r="C79" t="s">
        <v>88</v>
      </c>
      <c r="D79" s="2"/>
      <c r="E79" s="2"/>
      <c r="F79" s="2"/>
      <c r="G79" s="2"/>
      <c r="H79" s="2" t="s">
        <v>8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x14ac:dyDescent="0.25">
      <c r="A80">
        <v>8789</v>
      </c>
      <c r="B80">
        <v>187</v>
      </c>
      <c r="C80" t="s">
        <v>89</v>
      </c>
      <c r="D80" s="2"/>
      <c r="E80" s="2"/>
      <c r="F80" s="2"/>
      <c r="G80" s="2"/>
      <c r="H80" s="2" t="s">
        <v>8</v>
      </c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x14ac:dyDescent="0.25">
      <c r="A81">
        <v>8790</v>
      </c>
      <c r="B81">
        <v>188</v>
      </c>
      <c r="C81" t="s">
        <v>90</v>
      </c>
      <c r="D81" s="2"/>
      <c r="E81" s="2"/>
      <c r="F81" s="2"/>
      <c r="G81" s="2"/>
      <c r="H81" s="2" t="s">
        <v>8</v>
      </c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x14ac:dyDescent="0.25">
      <c r="A82">
        <v>8791</v>
      </c>
      <c r="B82">
        <v>189</v>
      </c>
      <c r="C82" t="s">
        <v>91</v>
      </c>
      <c r="D82" s="2"/>
      <c r="E82" s="2"/>
      <c r="F82" s="2"/>
      <c r="G82" s="2"/>
      <c r="H82" s="2" t="s">
        <v>8</v>
      </c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x14ac:dyDescent="0.25">
      <c r="A83">
        <v>8792</v>
      </c>
      <c r="B83">
        <v>190</v>
      </c>
      <c r="C83" t="s">
        <v>92</v>
      </c>
      <c r="D83" s="2"/>
      <c r="E83" s="2"/>
      <c r="F83" s="2"/>
      <c r="G83" s="2"/>
      <c r="H83" s="2" t="s">
        <v>8</v>
      </c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x14ac:dyDescent="0.25">
      <c r="A84">
        <v>8793</v>
      </c>
      <c r="B84">
        <v>191</v>
      </c>
      <c r="C84" t="s">
        <v>93</v>
      </c>
      <c r="D84" s="2"/>
      <c r="E84" s="2"/>
      <c r="F84" s="2"/>
      <c r="G84" s="2"/>
      <c r="H84" s="2" t="s">
        <v>8</v>
      </c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x14ac:dyDescent="0.25">
      <c r="A85">
        <v>8794</v>
      </c>
      <c r="B85">
        <v>192</v>
      </c>
      <c r="C85" t="s">
        <v>94</v>
      </c>
      <c r="D85" s="2"/>
      <c r="E85" s="2"/>
      <c r="F85" s="2"/>
      <c r="G85" s="2"/>
      <c r="H85" s="2" t="s">
        <v>8</v>
      </c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x14ac:dyDescent="0.25">
      <c r="A86">
        <v>8795</v>
      </c>
      <c r="B86">
        <v>193</v>
      </c>
      <c r="C86" t="s">
        <v>95</v>
      </c>
      <c r="D86" s="2"/>
      <c r="E86" s="2"/>
      <c r="F86" s="2"/>
      <c r="G86" s="2"/>
      <c r="H86" s="2" t="s">
        <v>8</v>
      </c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x14ac:dyDescent="0.25">
      <c r="A87">
        <v>8796</v>
      </c>
      <c r="B87">
        <v>194</v>
      </c>
      <c r="C87" t="s">
        <v>96</v>
      </c>
      <c r="D87" s="2"/>
      <c r="E87" s="2"/>
      <c r="F87" s="2"/>
      <c r="G87" s="2"/>
      <c r="H87" s="2" t="s">
        <v>8</v>
      </c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x14ac:dyDescent="0.25">
      <c r="A88">
        <v>8797</v>
      </c>
      <c r="B88">
        <v>195</v>
      </c>
      <c r="C88" t="s">
        <v>97</v>
      </c>
      <c r="D88" s="2"/>
      <c r="E88" s="2"/>
      <c r="F88" s="2"/>
      <c r="G88" s="2"/>
      <c r="H88" s="2" t="s">
        <v>8</v>
      </c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x14ac:dyDescent="0.25">
      <c r="A89">
        <v>8798</v>
      </c>
      <c r="B89">
        <v>196</v>
      </c>
      <c r="C89" t="s">
        <v>98</v>
      </c>
      <c r="D89" s="2"/>
      <c r="E89" s="2"/>
      <c r="F89" s="2"/>
      <c r="G89" s="2"/>
      <c r="H89" s="2" t="s">
        <v>8</v>
      </c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x14ac:dyDescent="0.25">
      <c r="A90">
        <v>8799</v>
      </c>
      <c r="B90">
        <v>197</v>
      </c>
      <c r="C90" t="s">
        <v>99</v>
      </c>
      <c r="D90" s="2"/>
      <c r="E90" s="2"/>
      <c r="F90" s="2"/>
      <c r="G90" s="2"/>
      <c r="H90" s="2" t="s">
        <v>8</v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x14ac:dyDescent="0.25">
      <c r="A91">
        <v>8800</v>
      </c>
      <c r="B91">
        <v>198</v>
      </c>
      <c r="C91" t="s">
        <v>100</v>
      </c>
      <c r="D91" s="2"/>
      <c r="E91" s="2"/>
      <c r="F91" s="2"/>
      <c r="G91" s="2"/>
      <c r="H91" s="2" t="s">
        <v>8</v>
      </c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x14ac:dyDescent="0.25">
      <c r="A92">
        <v>8801</v>
      </c>
      <c r="B92">
        <v>199</v>
      </c>
      <c r="C92" t="s">
        <v>101</v>
      </c>
      <c r="D92" s="2"/>
      <c r="E92" s="2"/>
      <c r="F92" s="2"/>
      <c r="G92" s="2"/>
      <c r="H92" s="2" t="s">
        <v>8</v>
      </c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x14ac:dyDescent="0.25">
      <c r="A93">
        <v>8802</v>
      </c>
      <c r="B93">
        <v>200</v>
      </c>
      <c r="C93" t="s">
        <v>102</v>
      </c>
      <c r="D93" s="2"/>
      <c r="E93" s="2"/>
      <c r="F93" s="2"/>
      <c r="G93" s="2"/>
      <c r="H93" s="2" t="s">
        <v>8</v>
      </c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x14ac:dyDescent="0.25">
      <c r="A94">
        <v>8803</v>
      </c>
      <c r="B94">
        <v>201</v>
      </c>
      <c r="C94" t="s">
        <v>103</v>
      </c>
      <c r="D94" s="2"/>
      <c r="E94" s="2"/>
      <c r="F94" s="2"/>
      <c r="G94" s="2"/>
      <c r="H94" s="2" t="s">
        <v>8</v>
      </c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x14ac:dyDescent="0.25">
      <c r="A95">
        <v>8804</v>
      </c>
      <c r="B95">
        <v>202</v>
      </c>
      <c r="C95" t="s">
        <v>104</v>
      </c>
      <c r="D95" s="2"/>
      <c r="E95" s="2"/>
      <c r="F95" s="2"/>
      <c r="G95" s="2"/>
      <c r="H95" s="2" t="s">
        <v>8</v>
      </c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x14ac:dyDescent="0.25">
      <c r="A96">
        <v>8805</v>
      </c>
      <c r="B96">
        <v>203</v>
      </c>
      <c r="C96" t="s">
        <v>105</v>
      </c>
      <c r="D96" s="2"/>
      <c r="E96" s="2"/>
      <c r="F96" s="2"/>
      <c r="G96" s="2"/>
      <c r="H96" s="2" t="s">
        <v>8</v>
      </c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x14ac:dyDescent="0.25">
      <c r="A97">
        <v>8806</v>
      </c>
      <c r="B97">
        <v>204</v>
      </c>
      <c r="C97" t="s">
        <v>106</v>
      </c>
      <c r="D97" s="2"/>
      <c r="E97" s="2"/>
      <c r="F97" s="2"/>
      <c r="G97" s="2"/>
      <c r="H97" s="2" t="s">
        <v>8</v>
      </c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x14ac:dyDescent="0.25">
      <c r="A98">
        <v>8807</v>
      </c>
      <c r="B98">
        <v>205</v>
      </c>
      <c r="C98" t="s">
        <v>107</v>
      </c>
      <c r="D98" s="2"/>
      <c r="E98" s="2"/>
      <c r="F98" s="2"/>
      <c r="G98" s="2"/>
      <c r="H98" s="2" t="s">
        <v>8</v>
      </c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x14ac:dyDescent="0.25">
      <c r="A99">
        <v>8808</v>
      </c>
      <c r="B99">
        <v>206</v>
      </c>
      <c r="C99" t="s">
        <v>108</v>
      </c>
      <c r="D99" s="2"/>
      <c r="E99" s="2"/>
      <c r="F99" s="2"/>
      <c r="G99" s="2"/>
      <c r="H99" s="2" t="s">
        <v>8</v>
      </c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x14ac:dyDescent="0.25">
      <c r="A100">
        <v>8809</v>
      </c>
      <c r="B100">
        <v>207</v>
      </c>
      <c r="C100" t="s">
        <v>109</v>
      </c>
      <c r="D100" s="2"/>
      <c r="E100" s="2"/>
      <c r="F100" s="2"/>
      <c r="G100" s="2"/>
      <c r="H100" s="2" t="s">
        <v>8</v>
      </c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x14ac:dyDescent="0.25">
      <c r="A101">
        <v>8810</v>
      </c>
      <c r="B101">
        <v>208</v>
      </c>
      <c r="C101" t="s">
        <v>110</v>
      </c>
      <c r="D101" s="2"/>
      <c r="E101" s="2"/>
      <c r="F101" s="2"/>
      <c r="G101" s="2"/>
      <c r="H101" s="2" t="s">
        <v>8</v>
      </c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x14ac:dyDescent="0.25">
      <c r="A102">
        <v>8811</v>
      </c>
      <c r="B102">
        <v>209</v>
      </c>
      <c r="C102" t="s">
        <v>111</v>
      </c>
      <c r="D102" s="2"/>
      <c r="E102" s="2"/>
      <c r="F102" s="2"/>
      <c r="G102" s="2"/>
      <c r="H102" s="2" t="s">
        <v>8</v>
      </c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x14ac:dyDescent="0.25">
      <c r="A103">
        <v>8812</v>
      </c>
      <c r="B103">
        <v>210</v>
      </c>
      <c r="C103" t="s">
        <v>112</v>
      </c>
      <c r="D103" s="2"/>
      <c r="E103" s="2"/>
      <c r="F103" s="2"/>
      <c r="G103" s="2"/>
      <c r="H103" s="2" t="s">
        <v>8</v>
      </c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x14ac:dyDescent="0.25">
      <c r="A104">
        <v>8813</v>
      </c>
      <c r="B104">
        <v>211</v>
      </c>
      <c r="C104" t="s">
        <v>113</v>
      </c>
      <c r="D104" s="2"/>
      <c r="E104" s="2"/>
      <c r="F104" s="2"/>
      <c r="G104" s="2"/>
      <c r="H104" s="2" t="s">
        <v>8</v>
      </c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x14ac:dyDescent="0.25">
      <c r="A105">
        <v>8814</v>
      </c>
      <c r="B105">
        <v>212</v>
      </c>
      <c r="C105" t="s">
        <v>114</v>
      </c>
      <c r="D105" s="2"/>
      <c r="E105" s="2"/>
      <c r="F105" s="2"/>
      <c r="G105" s="2"/>
      <c r="H105" s="2" t="s">
        <v>8</v>
      </c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x14ac:dyDescent="0.25">
      <c r="A106">
        <v>8815</v>
      </c>
      <c r="B106">
        <v>213</v>
      </c>
      <c r="C106" t="s">
        <v>115</v>
      </c>
      <c r="D106" s="2"/>
      <c r="E106" s="2"/>
      <c r="F106" s="2"/>
      <c r="G106" s="2"/>
      <c r="H106" s="2" t="s">
        <v>8</v>
      </c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 x14ac:dyDescent="0.25">
      <c r="A107">
        <v>8816</v>
      </c>
      <c r="B107">
        <v>214</v>
      </c>
      <c r="C107" t="s">
        <v>116</v>
      </c>
      <c r="D107" s="2"/>
      <c r="E107" s="2"/>
      <c r="F107" s="2"/>
      <c r="G107" s="2"/>
      <c r="H107" s="2" t="s">
        <v>8</v>
      </c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 x14ac:dyDescent="0.25">
      <c r="A108">
        <v>8817</v>
      </c>
      <c r="B108">
        <v>215</v>
      </c>
      <c r="C108" t="s">
        <v>117</v>
      </c>
      <c r="D108" s="2"/>
      <c r="E108" s="2"/>
      <c r="F108" s="2"/>
      <c r="G108" s="2"/>
      <c r="H108" s="2" t="s">
        <v>8</v>
      </c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 x14ac:dyDescent="0.25">
      <c r="A109">
        <v>8818</v>
      </c>
      <c r="B109">
        <v>216</v>
      </c>
      <c r="C109" t="s">
        <v>118</v>
      </c>
      <c r="D109" s="2"/>
      <c r="E109" s="2"/>
      <c r="F109" s="2"/>
      <c r="G109" s="2"/>
      <c r="H109" s="2" t="s">
        <v>8</v>
      </c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 x14ac:dyDescent="0.25">
      <c r="A110">
        <v>8819</v>
      </c>
      <c r="B110">
        <v>217</v>
      </c>
      <c r="C110" t="s">
        <v>119</v>
      </c>
      <c r="D110" s="2"/>
      <c r="E110" s="2"/>
      <c r="F110" s="2"/>
      <c r="G110" s="2"/>
      <c r="H110" s="2" t="s">
        <v>8</v>
      </c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 x14ac:dyDescent="0.25">
      <c r="A111">
        <v>8820</v>
      </c>
      <c r="B111">
        <v>218</v>
      </c>
      <c r="C111" t="s">
        <v>120</v>
      </c>
      <c r="D111" s="2"/>
      <c r="E111" s="2"/>
      <c r="F111" s="2"/>
      <c r="G111" s="2"/>
      <c r="H111" s="2" t="s">
        <v>8</v>
      </c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 x14ac:dyDescent="0.25">
      <c r="A112">
        <v>8821</v>
      </c>
      <c r="B112">
        <v>219</v>
      </c>
      <c r="C112" t="s">
        <v>121</v>
      </c>
      <c r="D112" s="2"/>
      <c r="E112" s="2"/>
      <c r="F112" s="2"/>
      <c r="G112" s="2"/>
      <c r="H112" s="2" t="s">
        <v>8</v>
      </c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 x14ac:dyDescent="0.25">
      <c r="A113">
        <v>8822</v>
      </c>
      <c r="B113">
        <v>220</v>
      </c>
      <c r="C113" t="s">
        <v>122</v>
      </c>
      <c r="D113" s="2"/>
      <c r="E113" s="2"/>
      <c r="F113" s="2"/>
      <c r="G113" s="2"/>
      <c r="H113" s="2" t="s">
        <v>8</v>
      </c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 x14ac:dyDescent="0.25">
      <c r="A114">
        <v>8823</v>
      </c>
      <c r="B114">
        <v>221</v>
      </c>
      <c r="C114" t="s">
        <v>123</v>
      </c>
      <c r="D114" s="2"/>
      <c r="E114" s="2"/>
      <c r="F114" s="2"/>
      <c r="G114" s="2"/>
      <c r="H114" s="2" t="s">
        <v>8</v>
      </c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 x14ac:dyDescent="0.25">
      <c r="A115">
        <v>8824</v>
      </c>
      <c r="B115">
        <v>222</v>
      </c>
      <c r="C115" t="s">
        <v>124</v>
      </c>
      <c r="D115" s="2"/>
      <c r="E115" s="2"/>
      <c r="F115" s="2"/>
      <c r="G115" s="2"/>
      <c r="H115" s="2" t="s">
        <v>8</v>
      </c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 x14ac:dyDescent="0.25">
      <c r="A116">
        <v>8825</v>
      </c>
      <c r="B116">
        <v>223</v>
      </c>
      <c r="C116" t="s">
        <v>125</v>
      </c>
      <c r="D116" s="2"/>
      <c r="E116" s="2"/>
      <c r="F116" s="2"/>
      <c r="G116" s="2"/>
      <c r="H116" s="2" t="s">
        <v>8</v>
      </c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 x14ac:dyDescent="0.25">
      <c r="A117">
        <v>8826</v>
      </c>
      <c r="B117">
        <v>224</v>
      </c>
      <c r="C117" t="s">
        <v>126</v>
      </c>
      <c r="D117" s="2"/>
      <c r="E117" s="2"/>
      <c r="F117" s="2"/>
      <c r="G117" s="2"/>
      <c r="H117" s="2" t="s">
        <v>8</v>
      </c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 x14ac:dyDescent="0.25">
      <c r="A118">
        <v>8827</v>
      </c>
      <c r="B118">
        <v>225</v>
      </c>
      <c r="C118" t="s">
        <v>127</v>
      </c>
      <c r="D118" s="2"/>
      <c r="E118" s="2"/>
      <c r="F118" s="2"/>
      <c r="G118" s="2"/>
      <c r="H118" s="2" t="s">
        <v>8</v>
      </c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 x14ac:dyDescent="0.25">
      <c r="A119">
        <v>8828</v>
      </c>
      <c r="B119">
        <v>226</v>
      </c>
      <c r="C119" t="s">
        <v>128</v>
      </c>
      <c r="D119" s="2"/>
      <c r="E119" s="2"/>
      <c r="F119" s="2"/>
      <c r="G119" s="2"/>
      <c r="H119" s="2" t="s">
        <v>8</v>
      </c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 x14ac:dyDescent="0.25">
      <c r="A120">
        <v>8829</v>
      </c>
      <c r="B120">
        <v>227</v>
      </c>
      <c r="C120" t="s">
        <v>129</v>
      </c>
      <c r="D120" s="2"/>
      <c r="E120" s="2"/>
      <c r="F120" s="2"/>
      <c r="G120" s="2"/>
      <c r="H120" s="2" t="s">
        <v>8</v>
      </c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 x14ac:dyDescent="0.25">
      <c r="A121">
        <v>8830</v>
      </c>
      <c r="B121">
        <v>228</v>
      </c>
      <c r="C121" t="s">
        <v>130</v>
      </c>
      <c r="D121" s="2"/>
      <c r="E121" s="2"/>
      <c r="F121" s="2"/>
      <c r="G121" s="2"/>
      <c r="H121" s="2" t="s">
        <v>8</v>
      </c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 x14ac:dyDescent="0.25">
      <c r="A122">
        <v>8831</v>
      </c>
      <c r="B122">
        <v>229</v>
      </c>
      <c r="C122" t="s">
        <v>131</v>
      </c>
      <c r="D122" s="2"/>
      <c r="E122" s="2"/>
      <c r="F122" s="2"/>
      <c r="G122" s="2"/>
      <c r="H122" s="2" t="s">
        <v>8</v>
      </c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:34" x14ac:dyDescent="0.25">
      <c r="A123">
        <v>8832</v>
      </c>
      <c r="B123">
        <v>230</v>
      </c>
      <c r="C123" t="s">
        <v>132</v>
      </c>
      <c r="D123" s="2"/>
      <c r="E123" s="2"/>
      <c r="F123" s="2"/>
      <c r="G123" s="2"/>
      <c r="H123" s="2" t="s">
        <v>8</v>
      </c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1:34" x14ac:dyDescent="0.25">
      <c r="A124">
        <v>8833</v>
      </c>
      <c r="B124">
        <v>231</v>
      </c>
      <c r="C124" t="s">
        <v>133</v>
      </c>
      <c r="D124" s="2"/>
      <c r="E124" s="2"/>
      <c r="F124" s="2"/>
      <c r="G124" s="2"/>
      <c r="H124" s="2" t="s">
        <v>8</v>
      </c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1:34" x14ac:dyDescent="0.25">
      <c r="A125">
        <v>8834</v>
      </c>
      <c r="B125">
        <v>232</v>
      </c>
      <c r="C125" t="s">
        <v>134</v>
      </c>
      <c r="D125" s="2"/>
      <c r="E125" s="2"/>
      <c r="F125" s="2"/>
      <c r="G125" s="2"/>
      <c r="H125" s="2" t="s">
        <v>8</v>
      </c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:34" x14ac:dyDescent="0.25">
      <c r="A126">
        <v>8835</v>
      </c>
      <c r="B126">
        <v>233</v>
      </c>
      <c r="C126" t="s">
        <v>135</v>
      </c>
      <c r="D126" s="2"/>
      <c r="E126" s="2"/>
      <c r="F126" s="2"/>
      <c r="G126" s="2"/>
      <c r="H126" s="2" t="s">
        <v>8</v>
      </c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:34" x14ac:dyDescent="0.25">
      <c r="A127">
        <v>8836</v>
      </c>
      <c r="B127">
        <v>234</v>
      </c>
      <c r="C127" t="s">
        <v>136</v>
      </c>
      <c r="D127" s="2"/>
      <c r="E127" s="2"/>
      <c r="F127" s="2"/>
      <c r="G127" s="2"/>
      <c r="H127" s="2" t="s">
        <v>8</v>
      </c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1:34" x14ac:dyDescent="0.25">
      <c r="A128">
        <v>8837</v>
      </c>
      <c r="B128">
        <v>235</v>
      </c>
      <c r="C128" t="s">
        <v>137</v>
      </c>
      <c r="D128" s="2"/>
      <c r="E128" s="2"/>
      <c r="F128" s="2"/>
      <c r="G128" s="2"/>
      <c r="H128" s="2" t="s">
        <v>8</v>
      </c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1:34" x14ac:dyDescent="0.25">
      <c r="A129">
        <v>8838</v>
      </c>
      <c r="B129">
        <v>236</v>
      </c>
      <c r="C129" t="s">
        <v>138</v>
      </c>
      <c r="D129" s="2"/>
      <c r="E129" s="2"/>
      <c r="F129" s="2"/>
      <c r="G129" s="2"/>
      <c r="H129" s="2" t="s">
        <v>8</v>
      </c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1:34" x14ac:dyDescent="0.25">
      <c r="A130">
        <v>8888</v>
      </c>
      <c r="B130">
        <v>238</v>
      </c>
      <c r="C130" t="s">
        <v>139</v>
      </c>
      <c r="D130" s="2"/>
      <c r="E130" s="2"/>
      <c r="F130" s="2"/>
      <c r="G130" s="2"/>
      <c r="H130" s="2" t="s">
        <v>8</v>
      </c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1:34" x14ac:dyDescent="0.25">
      <c r="A131">
        <v>8889</v>
      </c>
      <c r="B131">
        <v>239</v>
      </c>
      <c r="C131" t="s">
        <v>140</v>
      </c>
      <c r="D131" s="2"/>
      <c r="E131" s="2"/>
      <c r="F131" s="2"/>
      <c r="G131" s="2"/>
      <c r="H131" s="2" t="s">
        <v>8</v>
      </c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:34" x14ac:dyDescent="0.25">
      <c r="A132">
        <v>8890</v>
      </c>
      <c r="B132">
        <v>240</v>
      </c>
      <c r="C132" t="s">
        <v>141</v>
      </c>
      <c r="D132" s="2"/>
      <c r="E132" s="2"/>
      <c r="F132" s="2"/>
      <c r="G132" s="2"/>
      <c r="H132" s="2" t="s">
        <v>8</v>
      </c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1:34" x14ac:dyDescent="0.25">
      <c r="A133">
        <v>8891</v>
      </c>
      <c r="B133">
        <v>241</v>
      </c>
      <c r="C133" t="s">
        <v>142</v>
      </c>
      <c r="D133" s="2"/>
      <c r="E133" s="2"/>
      <c r="F133" s="2"/>
      <c r="G133" s="2"/>
      <c r="H133" s="2" t="s">
        <v>8</v>
      </c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1:34" x14ac:dyDescent="0.25">
      <c r="A134">
        <v>8892</v>
      </c>
      <c r="B134">
        <v>242</v>
      </c>
      <c r="C134" t="s">
        <v>143</v>
      </c>
      <c r="D134" s="2"/>
      <c r="E134" s="2"/>
      <c r="F134" s="2"/>
      <c r="G134" s="2"/>
      <c r="H134" s="2" t="s">
        <v>8</v>
      </c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spans="1:34" x14ac:dyDescent="0.25">
      <c r="A135">
        <v>8893</v>
      </c>
      <c r="B135">
        <v>243</v>
      </c>
      <c r="C135" t="s">
        <v>144</v>
      </c>
      <c r="D135" s="2"/>
      <c r="E135" s="2"/>
      <c r="F135" s="2"/>
      <c r="G135" s="2"/>
      <c r="H135" s="2" t="s">
        <v>8</v>
      </c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 spans="1:34" x14ac:dyDescent="0.25">
      <c r="A136">
        <v>8894</v>
      </c>
      <c r="B136">
        <v>244</v>
      </c>
      <c r="C136" t="s">
        <v>145</v>
      </c>
      <c r="D136" s="2"/>
      <c r="E136" s="2"/>
      <c r="F136" s="2"/>
      <c r="G136" s="2"/>
      <c r="H136" s="2" t="s">
        <v>8</v>
      </c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 spans="1:34" x14ac:dyDescent="0.25">
      <c r="A137">
        <v>8895</v>
      </c>
      <c r="B137">
        <v>245</v>
      </c>
      <c r="C137" t="s">
        <v>146</v>
      </c>
      <c r="D137" s="2"/>
      <c r="E137" s="2"/>
      <c r="F137" s="2"/>
      <c r="G137" s="2"/>
      <c r="H137" s="2" t="s">
        <v>8</v>
      </c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 spans="1:34" x14ac:dyDescent="0.25">
      <c r="A138">
        <v>8896</v>
      </c>
      <c r="B138">
        <v>246</v>
      </c>
      <c r="C138" t="s">
        <v>147</v>
      </c>
      <c r="D138" s="2"/>
      <c r="E138" s="2"/>
      <c r="F138" s="2"/>
      <c r="G138" s="2"/>
      <c r="H138" s="2" t="s">
        <v>8</v>
      </c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 spans="1:34" x14ac:dyDescent="0.25">
      <c r="A139">
        <v>8897</v>
      </c>
      <c r="B139">
        <v>247</v>
      </c>
      <c r="C139" t="s">
        <v>148</v>
      </c>
      <c r="D139" s="2"/>
      <c r="E139" s="2"/>
      <c r="F139" s="2"/>
      <c r="G139" s="2"/>
      <c r="H139" s="2" t="s">
        <v>8</v>
      </c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 spans="1:34" x14ac:dyDescent="0.25">
      <c r="A140">
        <v>8898</v>
      </c>
      <c r="B140">
        <v>248</v>
      </c>
      <c r="C140" t="s">
        <v>149</v>
      </c>
      <c r="D140" s="2"/>
      <c r="E140" s="2"/>
      <c r="F140" s="2"/>
      <c r="G140" s="2"/>
      <c r="H140" s="2" t="s">
        <v>8</v>
      </c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 spans="1:34" x14ac:dyDescent="0.25">
      <c r="A141">
        <v>8899</v>
      </c>
      <c r="B141">
        <v>249</v>
      </c>
      <c r="C141" t="s">
        <v>150</v>
      </c>
      <c r="D141" s="2"/>
      <c r="E141" s="2"/>
      <c r="F141" s="2"/>
      <c r="G141" s="2"/>
      <c r="H141" s="2" t="s">
        <v>8</v>
      </c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 spans="1:34" x14ac:dyDescent="0.25">
      <c r="A142">
        <v>8900</v>
      </c>
      <c r="B142">
        <v>250</v>
      </c>
      <c r="C142" t="s">
        <v>151</v>
      </c>
      <c r="D142" s="2"/>
      <c r="E142" s="2"/>
      <c r="F142" s="2"/>
      <c r="G142" s="2"/>
      <c r="H142" s="2" t="s">
        <v>8</v>
      </c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 spans="1:34" x14ac:dyDescent="0.25">
      <c r="A143">
        <v>8901</v>
      </c>
      <c r="B143">
        <v>251</v>
      </c>
      <c r="C143" t="s">
        <v>152</v>
      </c>
      <c r="D143" s="2"/>
      <c r="E143" s="2"/>
      <c r="F143" s="2"/>
      <c r="G143" s="2"/>
      <c r="H143" s="2" t="s">
        <v>8</v>
      </c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 spans="1:34" x14ac:dyDescent="0.25">
      <c r="A144">
        <v>8902</v>
      </c>
      <c r="B144">
        <v>252</v>
      </c>
      <c r="C144" t="s">
        <v>153</v>
      </c>
      <c r="D144" s="2"/>
      <c r="E144" s="2"/>
      <c r="F144" s="2"/>
      <c r="G144" s="2"/>
      <c r="H144" s="2" t="s">
        <v>8</v>
      </c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 x14ac:dyDescent="0.25">
      <c r="A145">
        <v>8903</v>
      </c>
      <c r="B145">
        <v>253</v>
      </c>
      <c r="C145" t="s">
        <v>154</v>
      </c>
      <c r="D145" s="2"/>
      <c r="E145" s="2"/>
      <c r="F145" s="2"/>
      <c r="G145" s="2"/>
      <c r="H145" s="2" t="s">
        <v>8</v>
      </c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 spans="1:34" x14ac:dyDescent="0.25">
      <c r="A146">
        <v>8904</v>
      </c>
      <c r="B146">
        <v>254</v>
      </c>
      <c r="C146" t="s">
        <v>155</v>
      </c>
      <c r="D146" s="2"/>
      <c r="E146" s="2"/>
      <c r="F146" s="2"/>
      <c r="G146" s="2"/>
      <c r="H146" s="2" t="s">
        <v>8</v>
      </c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 spans="1:34" x14ac:dyDescent="0.25">
      <c r="A147">
        <v>8905</v>
      </c>
      <c r="B147">
        <v>255</v>
      </c>
      <c r="C147" t="s">
        <v>156</v>
      </c>
      <c r="D147" s="2"/>
      <c r="E147" s="2"/>
      <c r="F147" s="2"/>
      <c r="G147" s="2"/>
      <c r="H147" s="2" t="s">
        <v>8</v>
      </c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 spans="1:34" x14ac:dyDescent="0.25">
      <c r="A148">
        <v>8906</v>
      </c>
      <c r="B148">
        <v>256</v>
      </c>
      <c r="C148" t="s">
        <v>157</v>
      </c>
      <c r="D148" s="2"/>
      <c r="E148" s="2"/>
      <c r="F148" s="2"/>
      <c r="G148" s="2"/>
      <c r="H148" s="2" t="s">
        <v>8</v>
      </c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 spans="1:34" x14ac:dyDescent="0.25">
      <c r="A149">
        <v>8907</v>
      </c>
      <c r="B149">
        <v>257</v>
      </c>
      <c r="C149" t="s">
        <v>158</v>
      </c>
      <c r="D149" s="2"/>
      <c r="E149" s="2"/>
      <c r="F149" s="2"/>
      <c r="G149" s="2"/>
      <c r="H149" s="2" t="s">
        <v>8</v>
      </c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 spans="1:34" x14ac:dyDescent="0.25">
      <c r="A150">
        <v>8908</v>
      </c>
      <c r="B150">
        <v>258</v>
      </c>
      <c r="C150" t="s">
        <v>159</v>
      </c>
      <c r="D150" s="2"/>
      <c r="E150" s="2"/>
      <c r="F150" s="2"/>
      <c r="G150" s="2"/>
      <c r="H150" s="2" t="s">
        <v>8</v>
      </c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 spans="1:34" x14ac:dyDescent="0.25">
      <c r="A151">
        <v>8909</v>
      </c>
      <c r="B151">
        <v>259</v>
      </c>
      <c r="C151" t="s">
        <v>160</v>
      </c>
      <c r="D151" s="2"/>
      <c r="E151" s="2"/>
      <c r="F151" s="2"/>
      <c r="G151" s="2"/>
      <c r="H151" s="2" t="s">
        <v>8</v>
      </c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 spans="1:34" x14ac:dyDescent="0.25">
      <c r="A152">
        <v>8910</v>
      </c>
      <c r="B152">
        <v>260</v>
      </c>
      <c r="C152" t="s">
        <v>161</v>
      </c>
      <c r="D152" s="2"/>
      <c r="E152" s="2"/>
      <c r="F152" s="2"/>
      <c r="G152" s="2"/>
      <c r="H152" s="2" t="s">
        <v>8</v>
      </c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spans="1:34" x14ac:dyDescent="0.25">
      <c r="A153">
        <v>8911</v>
      </c>
      <c r="B153">
        <v>261</v>
      </c>
      <c r="C153" t="s">
        <v>162</v>
      </c>
      <c r="D153" s="2"/>
      <c r="E153" s="2"/>
      <c r="F153" s="2"/>
      <c r="G153" s="2"/>
      <c r="H153" s="2" t="s">
        <v>8</v>
      </c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 spans="1:34" x14ac:dyDescent="0.25">
      <c r="A154">
        <v>8912</v>
      </c>
      <c r="B154">
        <v>262</v>
      </c>
      <c r="C154" t="s">
        <v>163</v>
      </c>
      <c r="D154" s="2"/>
      <c r="E154" s="2"/>
      <c r="F154" s="2"/>
      <c r="G154" s="2"/>
      <c r="H154" s="2" t="s">
        <v>8</v>
      </c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 spans="1:34" x14ac:dyDescent="0.25">
      <c r="A155">
        <v>8913</v>
      </c>
      <c r="B155">
        <v>263</v>
      </c>
      <c r="C155" t="s">
        <v>164</v>
      </c>
      <c r="D155" s="2"/>
      <c r="E155" s="2"/>
      <c r="F155" s="2"/>
      <c r="G155" s="2"/>
      <c r="H155" s="2" t="s">
        <v>8</v>
      </c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 spans="1:34" x14ac:dyDescent="0.25">
      <c r="A156">
        <v>8914</v>
      </c>
      <c r="B156">
        <v>264</v>
      </c>
      <c r="C156" t="s">
        <v>165</v>
      </c>
      <c r="D156" s="2"/>
      <c r="E156" s="2"/>
      <c r="F156" s="2"/>
      <c r="G156" s="2"/>
      <c r="H156" s="2" t="s">
        <v>8</v>
      </c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spans="1:34" x14ac:dyDescent="0.25">
      <c r="A157">
        <v>8915</v>
      </c>
      <c r="B157">
        <v>265</v>
      </c>
      <c r="C157" t="s">
        <v>166</v>
      </c>
      <c r="D157" s="2"/>
      <c r="E157" s="2"/>
      <c r="F157" s="2"/>
      <c r="G157" s="2"/>
      <c r="H157" s="2" t="s">
        <v>8</v>
      </c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 spans="1:34" x14ac:dyDescent="0.25">
      <c r="A158">
        <v>8916</v>
      </c>
      <c r="B158">
        <v>266</v>
      </c>
      <c r="C158" t="s">
        <v>167</v>
      </c>
      <c r="D158" s="2"/>
      <c r="E158" s="2"/>
      <c r="F158" s="2"/>
      <c r="G158" s="2"/>
      <c r="H158" s="2" t="s">
        <v>8</v>
      </c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 spans="1:34" x14ac:dyDescent="0.25">
      <c r="A159">
        <v>8917</v>
      </c>
      <c r="B159">
        <v>267</v>
      </c>
      <c r="C159" t="s">
        <v>168</v>
      </c>
      <c r="D159" s="2"/>
      <c r="E159" s="2"/>
      <c r="F159" s="2"/>
      <c r="G159" s="2"/>
      <c r="H159" s="2" t="s">
        <v>8</v>
      </c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 spans="1:34" x14ac:dyDescent="0.25">
      <c r="A160">
        <v>8918</v>
      </c>
      <c r="B160">
        <v>268</v>
      </c>
      <c r="C160" t="s">
        <v>169</v>
      </c>
      <c r="D160" s="2"/>
      <c r="E160" s="2"/>
      <c r="F160" s="2"/>
      <c r="G160" s="2"/>
      <c r="H160" s="2" t="s">
        <v>8</v>
      </c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</row>
    <row r="161" spans="1:34" x14ac:dyDescent="0.25">
      <c r="A161">
        <v>8919</v>
      </c>
      <c r="B161">
        <v>269</v>
      </c>
      <c r="C161" t="s">
        <v>170</v>
      </c>
      <c r="D161" s="2"/>
      <c r="E161" s="2"/>
      <c r="F161" s="2"/>
      <c r="G161" s="2"/>
      <c r="H161" s="2" t="s">
        <v>8</v>
      </c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</row>
    <row r="162" spans="1:34" x14ac:dyDescent="0.25">
      <c r="A162">
        <v>8920</v>
      </c>
      <c r="B162">
        <v>270</v>
      </c>
      <c r="C162" t="s">
        <v>171</v>
      </c>
      <c r="D162" s="2"/>
      <c r="E162" s="2"/>
      <c r="F162" s="2"/>
      <c r="G162" s="2"/>
      <c r="H162" s="2" t="s">
        <v>8</v>
      </c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</row>
    <row r="163" spans="1:34" x14ac:dyDescent="0.25">
      <c r="A163">
        <v>8921</v>
      </c>
      <c r="B163">
        <v>271</v>
      </c>
      <c r="C163" t="s">
        <v>172</v>
      </c>
      <c r="D163" s="2"/>
      <c r="E163" s="2"/>
      <c r="F163" s="2"/>
      <c r="G163" s="2"/>
      <c r="H163" s="2" t="s">
        <v>8</v>
      </c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</row>
    <row r="164" spans="1:34" x14ac:dyDescent="0.25">
      <c r="A164">
        <v>8922</v>
      </c>
      <c r="B164">
        <v>272</v>
      </c>
      <c r="C164" t="s">
        <v>173</v>
      </c>
      <c r="D164" s="2"/>
      <c r="E164" s="2"/>
      <c r="F164" s="2"/>
      <c r="G164" s="2"/>
      <c r="H164" s="2" t="s">
        <v>8</v>
      </c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 spans="1:34" x14ac:dyDescent="0.25">
      <c r="A165">
        <v>8923</v>
      </c>
      <c r="B165">
        <v>273</v>
      </c>
      <c r="C165" t="s">
        <v>174</v>
      </c>
      <c r="D165" s="2"/>
      <c r="E165" s="2"/>
      <c r="F165" s="2"/>
      <c r="G165" s="2"/>
      <c r="H165" s="2" t="s">
        <v>8</v>
      </c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 spans="1:34" x14ac:dyDescent="0.25">
      <c r="A166">
        <v>8924</v>
      </c>
      <c r="B166">
        <v>274</v>
      </c>
      <c r="C166" t="s">
        <v>175</v>
      </c>
      <c r="D166" s="2"/>
      <c r="E166" s="2"/>
      <c r="F166" s="2"/>
      <c r="G166" s="2"/>
      <c r="H166" s="2" t="s">
        <v>8</v>
      </c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 x14ac:dyDescent="0.25">
      <c r="A167">
        <v>8925</v>
      </c>
      <c r="B167">
        <v>275</v>
      </c>
      <c r="C167" t="s">
        <v>176</v>
      </c>
      <c r="D167" s="2"/>
      <c r="E167" s="2"/>
      <c r="F167" s="2"/>
      <c r="G167" s="2"/>
      <c r="H167" s="2" t="s">
        <v>8</v>
      </c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 x14ac:dyDescent="0.25">
      <c r="A168">
        <v>8926</v>
      </c>
      <c r="B168">
        <v>276</v>
      </c>
      <c r="C168" t="s">
        <v>177</v>
      </c>
      <c r="D168" s="2"/>
      <c r="E168" s="2"/>
      <c r="F168" s="2"/>
      <c r="G168" s="2"/>
      <c r="H168" s="2" t="s">
        <v>8</v>
      </c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 x14ac:dyDescent="0.25">
      <c r="A169">
        <v>8927</v>
      </c>
      <c r="B169">
        <v>277</v>
      </c>
      <c r="C169" t="s">
        <v>178</v>
      </c>
      <c r="D169" s="2"/>
      <c r="E169" s="2"/>
      <c r="F169" s="2"/>
      <c r="G169" s="2"/>
      <c r="H169" s="2" t="s">
        <v>8</v>
      </c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 spans="1:34" x14ac:dyDescent="0.25">
      <c r="A170">
        <v>8928</v>
      </c>
      <c r="B170">
        <v>278</v>
      </c>
      <c r="C170" t="s">
        <v>179</v>
      </c>
      <c r="D170" s="2"/>
      <c r="E170" s="2"/>
      <c r="F170" s="2"/>
      <c r="G170" s="2"/>
      <c r="H170" s="2" t="s">
        <v>8</v>
      </c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 spans="1:34" x14ac:dyDescent="0.25">
      <c r="A171">
        <v>8929</v>
      </c>
      <c r="B171">
        <v>279</v>
      </c>
      <c r="C171" t="s">
        <v>180</v>
      </c>
      <c r="D171" s="2"/>
      <c r="E171" s="2"/>
      <c r="F171" s="2"/>
      <c r="G171" s="2"/>
      <c r="H171" s="2" t="s">
        <v>8</v>
      </c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 spans="1:34" x14ac:dyDescent="0.25">
      <c r="A172">
        <v>8930</v>
      </c>
      <c r="B172">
        <v>280</v>
      </c>
      <c r="C172" t="s">
        <v>181</v>
      </c>
      <c r="D172" s="2"/>
      <c r="E172" s="2"/>
      <c r="F172" s="2"/>
      <c r="G172" s="2"/>
      <c r="H172" s="2" t="s">
        <v>8</v>
      </c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 spans="1:34" x14ac:dyDescent="0.25">
      <c r="A173">
        <v>8931</v>
      </c>
      <c r="B173">
        <v>281</v>
      </c>
      <c r="C173" t="s">
        <v>182</v>
      </c>
      <c r="D173" s="2"/>
      <c r="E173" s="2"/>
      <c r="F173" s="2"/>
      <c r="G173" s="2"/>
      <c r="H173" s="2" t="s">
        <v>8</v>
      </c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 spans="1:34" x14ac:dyDescent="0.25">
      <c r="A174">
        <v>8932</v>
      </c>
      <c r="B174">
        <v>282</v>
      </c>
      <c r="C174" t="s">
        <v>183</v>
      </c>
      <c r="D174" s="2"/>
      <c r="E174" s="2"/>
      <c r="F174" s="2"/>
      <c r="G174" s="2"/>
      <c r="H174" s="2" t="s">
        <v>8</v>
      </c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 spans="1:34" x14ac:dyDescent="0.25">
      <c r="A175">
        <v>8933</v>
      </c>
      <c r="B175">
        <v>283</v>
      </c>
      <c r="C175" t="s">
        <v>184</v>
      </c>
      <c r="D175" s="2"/>
      <c r="E175" s="2"/>
      <c r="F175" s="2"/>
      <c r="G175" s="2"/>
      <c r="H175" s="2" t="s">
        <v>8</v>
      </c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 spans="1:34" x14ac:dyDescent="0.25">
      <c r="A176">
        <v>8934</v>
      </c>
      <c r="B176">
        <v>284</v>
      </c>
      <c r="C176" t="s">
        <v>185</v>
      </c>
      <c r="D176" s="2"/>
      <c r="E176" s="2"/>
      <c r="F176" s="2"/>
      <c r="G176" s="2"/>
      <c r="H176" s="2" t="s">
        <v>8</v>
      </c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</row>
    <row r="177" spans="1:34" x14ac:dyDescent="0.25">
      <c r="A177">
        <v>8935</v>
      </c>
      <c r="B177">
        <v>285</v>
      </c>
      <c r="C177" t="s">
        <v>186</v>
      </c>
      <c r="D177" s="2"/>
      <c r="E177" s="2"/>
      <c r="F177" s="2"/>
      <c r="G177" s="2"/>
      <c r="H177" s="2" t="s">
        <v>8</v>
      </c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</row>
    <row r="178" spans="1:34" x14ac:dyDescent="0.25">
      <c r="A178">
        <v>8936</v>
      </c>
      <c r="B178">
        <v>286</v>
      </c>
      <c r="C178" t="s">
        <v>187</v>
      </c>
      <c r="D178" s="2"/>
      <c r="E178" s="2"/>
      <c r="F178" s="2"/>
      <c r="G178" s="2"/>
      <c r="H178" s="2" t="s">
        <v>8</v>
      </c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</row>
    <row r="179" spans="1:34" x14ac:dyDescent="0.25">
      <c r="A179">
        <v>8937</v>
      </c>
      <c r="B179">
        <v>287</v>
      </c>
      <c r="C179" t="s">
        <v>188</v>
      </c>
      <c r="D179" s="2"/>
      <c r="E179" s="2"/>
      <c r="F179" s="2"/>
      <c r="G179" s="2"/>
      <c r="H179" s="2" t="s">
        <v>8</v>
      </c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</row>
    <row r="180" spans="1:34" x14ac:dyDescent="0.25">
      <c r="A180">
        <v>8938</v>
      </c>
      <c r="B180">
        <v>288</v>
      </c>
      <c r="C180" t="s">
        <v>189</v>
      </c>
      <c r="D180" s="2"/>
      <c r="E180" s="2"/>
      <c r="F180" s="2"/>
      <c r="G180" s="2"/>
      <c r="H180" s="2" t="s">
        <v>8</v>
      </c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</row>
    <row r="181" spans="1:34" x14ac:dyDescent="0.25">
      <c r="A181">
        <v>8939</v>
      </c>
      <c r="B181">
        <v>289</v>
      </c>
      <c r="C181" t="s">
        <v>190</v>
      </c>
      <c r="D181" s="2"/>
      <c r="E181" s="2"/>
      <c r="F181" s="2"/>
      <c r="G181" s="2"/>
      <c r="H181" s="2" t="s">
        <v>8</v>
      </c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 x14ac:dyDescent="0.25">
      <c r="A182">
        <v>8940</v>
      </c>
      <c r="B182">
        <v>290</v>
      </c>
      <c r="C182" t="s">
        <v>191</v>
      </c>
      <c r="D182" s="2"/>
      <c r="E182" s="2"/>
      <c r="F182" s="2"/>
      <c r="G182" s="2"/>
      <c r="H182" s="2" t="s">
        <v>8</v>
      </c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 x14ac:dyDescent="0.25">
      <c r="A183">
        <v>8941</v>
      </c>
      <c r="B183">
        <v>291</v>
      </c>
      <c r="C183" t="s">
        <v>192</v>
      </c>
      <c r="D183" s="2"/>
      <c r="E183" s="2"/>
      <c r="F183" s="2"/>
      <c r="G183" s="2"/>
      <c r="H183" s="2" t="s">
        <v>8</v>
      </c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 x14ac:dyDescent="0.25">
      <c r="A184">
        <v>8942</v>
      </c>
      <c r="B184">
        <v>292</v>
      </c>
      <c r="C184" t="s">
        <v>193</v>
      </c>
      <c r="D184" s="2"/>
      <c r="E184" s="2"/>
      <c r="F184" s="2"/>
      <c r="G184" s="2"/>
      <c r="H184" s="2" t="s">
        <v>8</v>
      </c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</row>
    <row r="185" spans="1:34" x14ac:dyDescent="0.25">
      <c r="A185">
        <v>8943</v>
      </c>
      <c r="B185">
        <v>293</v>
      </c>
      <c r="C185" t="s">
        <v>194</v>
      </c>
      <c r="D185" s="2"/>
      <c r="E185" s="2"/>
      <c r="F185" s="2"/>
      <c r="G185" s="2"/>
      <c r="H185" s="2" t="s">
        <v>8</v>
      </c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 spans="1:34" x14ac:dyDescent="0.25">
      <c r="A186">
        <v>8944</v>
      </c>
      <c r="B186">
        <v>294</v>
      </c>
      <c r="C186" t="s">
        <v>195</v>
      </c>
      <c r="D186" s="2"/>
      <c r="E186" s="2"/>
      <c r="F186" s="2"/>
      <c r="G186" s="2"/>
      <c r="H186" s="2" t="s">
        <v>8</v>
      </c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</row>
    <row r="187" spans="1:34" x14ac:dyDescent="0.25">
      <c r="A187">
        <v>8945</v>
      </c>
      <c r="B187">
        <v>295</v>
      </c>
      <c r="C187" t="s">
        <v>196</v>
      </c>
      <c r="D187" s="2"/>
      <c r="E187" s="2"/>
      <c r="F187" s="2"/>
      <c r="G187" s="2"/>
      <c r="H187" s="2" t="s">
        <v>8</v>
      </c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</row>
    <row r="188" spans="1:34" x14ac:dyDescent="0.25">
      <c r="A188">
        <v>8946</v>
      </c>
      <c r="B188">
        <v>296</v>
      </c>
      <c r="C188" t="s">
        <v>197</v>
      </c>
      <c r="D188" s="2"/>
      <c r="E188" s="2"/>
      <c r="F188" s="2"/>
      <c r="G188" s="2"/>
      <c r="H188" s="2" t="s">
        <v>8</v>
      </c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</row>
    <row r="189" spans="1:34" x14ac:dyDescent="0.25">
      <c r="A189">
        <v>8947</v>
      </c>
      <c r="B189">
        <v>297</v>
      </c>
      <c r="C189" t="s">
        <v>198</v>
      </c>
      <c r="D189" s="2"/>
      <c r="E189" s="2"/>
      <c r="F189" s="2"/>
      <c r="G189" s="2"/>
      <c r="H189" s="2" t="s">
        <v>8</v>
      </c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</row>
    <row r="190" spans="1:34" x14ac:dyDescent="0.25">
      <c r="A190">
        <v>8948</v>
      </c>
      <c r="B190">
        <v>298</v>
      </c>
      <c r="C190" t="s">
        <v>199</v>
      </c>
      <c r="D190" s="2"/>
      <c r="E190" s="2"/>
      <c r="F190" s="2"/>
      <c r="G190" s="2"/>
      <c r="H190" s="2" t="s">
        <v>8</v>
      </c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</row>
    <row r="191" spans="1:34" x14ac:dyDescent="0.25">
      <c r="A191">
        <v>8949</v>
      </c>
      <c r="B191">
        <v>299</v>
      </c>
      <c r="C191" t="s">
        <v>200</v>
      </c>
      <c r="D191" s="2"/>
      <c r="E191" s="2"/>
      <c r="F191" s="2"/>
      <c r="G191" s="2"/>
      <c r="H191" s="2" t="s">
        <v>8</v>
      </c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</row>
    <row r="192" spans="1:34" x14ac:dyDescent="0.25">
      <c r="A192">
        <v>8950</v>
      </c>
      <c r="B192">
        <v>300</v>
      </c>
      <c r="C192" t="s">
        <v>201</v>
      </c>
      <c r="D192" s="2"/>
      <c r="E192" s="2"/>
      <c r="F192" s="2"/>
      <c r="G192" s="2"/>
      <c r="H192" s="2" t="s">
        <v>8</v>
      </c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</row>
    <row r="193" spans="1:34" x14ac:dyDescent="0.25">
      <c r="A193">
        <v>8951</v>
      </c>
      <c r="B193">
        <v>301</v>
      </c>
      <c r="C193" t="s">
        <v>202</v>
      </c>
      <c r="D193" s="2"/>
      <c r="E193" s="2"/>
      <c r="F193" s="2"/>
      <c r="G193" s="2"/>
      <c r="H193" s="2" t="s">
        <v>8</v>
      </c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</row>
    <row r="194" spans="1:34" x14ac:dyDescent="0.25">
      <c r="A194">
        <v>8952</v>
      </c>
      <c r="B194">
        <v>302</v>
      </c>
      <c r="C194" t="s">
        <v>203</v>
      </c>
      <c r="D194" s="2"/>
      <c r="E194" s="2"/>
      <c r="F194" s="2"/>
      <c r="G194" s="2"/>
      <c r="H194" s="2" t="s">
        <v>8</v>
      </c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</row>
    <row r="195" spans="1:34" x14ac:dyDescent="0.25">
      <c r="A195">
        <v>8953</v>
      </c>
      <c r="B195">
        <v>303</v>
      </c>
      <c r="C195" t="s">
        <v>204</v>
      </c>
      <c r="D195" s="2"/>
      <c r="E195" s="2"/>
      <c r="F195" s="2"/>
      <c r="G195" s="2"/>
      <c r="H195" s="2" t="s">
        <v>8</v>
      </c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</row>
    <row r="196" spans="1:34" x14ac:dyDescent="0.25">
      <c r="A196">
        <v>8954</v>
      </c>
      <c r="B196">
        <v>304</v>
      </c>
      <c r="C196" t="s">
        <v>205</v>
      </c>
      <c r="D196" s="2"/>
      <c r="E196" s="2"/>
      <c r="F196" s="2"/>
      <c r="G196" s="2"/>
      <c r="H196" s="2" t="s">
        <v>8</v>
      </c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</row>
    <row r="197" spans="1:34" x14ac:dyDescent="0.25">
      <c r="A197">
        <v>8955</v>
      </c>
      <c r="B197">
        <v>305</v>
      </c>
      <c r="C197" t="s">
        <v>206</v>
      </c>
      <c r="D197" s="2"/>
      <c r="E197" s="2"/>
      <c r="F197" s="2"/>
      <c r="G197" s="2"/>
      <c r="H197" s="2" t="s">
        <v>8</v>
      </c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</row>
    <row r="198" spans="1:34" x14ac:dyDescent="0.25">
      <c r="A198">
        <v>8956</v>
      </c>
      <c r="B198">
        <v>306</v>
      </c>
      <c r="C198" t="s">
        <v>207</v>
      </c>
      <c r="D198" s="2"/>
      <c r="E198" s="2"/>
      <c r="F198" s="2"/>
      <c r="G198" s="2"/>
      <c r="H198" s="2" t="s">
        <v>8</v>
      </c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</row>
    <row r="199" spans="1:34" x14ac:dyDescent="0.25">
      <c r="A199">
        <v>8957</v>
      </c>
      <c r="B199">
        <v>307</v>
      </c>
      <c r="C199" t="s">
        <v>208</v>
      </c>
      <c r="D199" s="2"/>
      <c r="E199" s="2"/>
      <c r="F199" s="2"/>
      <c r="G199" s="2"/>
      <c r="H199" s="2" t="s">
        <v>8</v>
      </c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 x14ac:dyDescent="0.25">
      <c r="A200">
        <v>8958</v>
      </c>
      <c r="B200">
        <v>308</v>
      </c>
      <c r="C200" t="s">
        <v>209</v>
      </c>
      <c r="D200" s="2"/>
      <c r="E200" s="2"/>
      <c r="F200" s="2"/>
      <c r="G200" s="2"/>
      <c r="H200" s="2" t="s">
        <v>8</v>
      </c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</row>
    <row r="201" spans="1:34" x14ac:dyDescent="0.25">
      <c r="A201">
        <v>8959</v>
      </c>
      <c r="B201">
        <v>309</v>
      </c>
      <c r="C201" t="s">
        <v>210</v>
      </c>
      <c r="D201" s="2"/>
      <c r="E201" s="2"/>
      <c r="F201" s="2"/>
      <c r="G201" s="2"/>
      <c r="H201" s="2" t="s">
        <v>8</v>
      </c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</row>
    <row r="202" spans="1:34" x14ac:dyDescent="0.25">
      <c r="A202">
        <v>8960</v>
      </c>
      <c r="B202">
        <v>310</v>
      </c>
      <c r="C202" t="s">
        <v>211</v>
      </c>
      <c r="D202" s="2"/>
      <c r="E202" s="2"/>
      <c r="F202" s="2"/>
      <c r="G202" s="2"/>
      <c r="H202" s="2" t="s">
        <v>8</v>
      </c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</row>
    <row r="203" spans="1:34" x14ac:dyDescent="0.25">
      <c r="A203">
        <v>8961</v>
      </c>
      <c r="B203">
        <v>311</v>
      </c>
      <c r="C203" t="s">
        <v>212</v>
      </c>
      <c r="D203" s="2"/>
      <c r="E203" s="2"/>
      <c r="F203" s="2"/>
      <c r="G203" s="2"/>
      <c r="H203" s="2" t="s">
        <v>8</v>
      </c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</row>
    <row r="204" spans="1:34" x14ac:dyDescent="0.25">
      <c r="A204">
        <v>8962</v>
      </c>
      <c r="B204">
        <v>312</v>
      </c>
      <c r="C204" t="s">
        <v>213</v>
      </c>
      <c r="D204" s="2"/>
      <c r="E204" s="2"/>
      <c r="F204" s="2"/>
      <c r="G204" s="2"/>
      <c r="H204" s="2" t="s">
        <v>8</v>
      </c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</row>
    <row r="205" spans="1:34" x14ac:dyDescent="0.25">
      <c r="A205">
        <v>8963</v>
      </c>
      <c r="B205">
        <v>313</v>
      </c>
      <c r="C205" t="s">
        <v>214</v>
      </c>
      <c r="D205" s="2"/>
      <c r="E205" s="2"/>
      <c r="F205" s="2"/>
      <c r="G205" s="2"/>
      <c r="H205" s="2" t="s">
        <v>8</v>
      </c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</row>
    <row r="206" spans="1:34" x14ac:dyDescent="0.25">
      <c r="A206">
        <v>8964</v>
      </c>
      <c r="B206">
        <v>314</v>
      </c>
      <c r="C206" t="s">
        <v>215</v>
      </c>
      <c r="D206" s="2"/>
      <c r="E206" s="2"/>
      <c r="F206" s="2"/>
      <c r="G206" s="2"/>
      <c r="H206" s="2" t="s">
        <v>8</v>
      </c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</row>
    <row r="207" spans="1:34" x14ac:dyDescent="0.25">
      <c r="A207">
        <v>8965</v>
      </c>
      <c r="B207">
        <v>315</v>
      </c>
      <c r="C207" t="s">
        <v>216</v>
      </c>
      <c r="D207" s="2"/>
      <c r="E207" s="2"/>
      <c r="F207" s="2"/>
      <c r="G207" s="2"/>
      <c r="H207" s="2" t="s">
        <v>8</v>
      </c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</row>
    <row r="208" spans="1:34" x14ac:dyDescent="0.25">
      <c r="A208">
        <v>9314</v>
      </c>
      <c r="B208">
        <v>316</v>
      </c>
      <c r="C208" t="s">
        <v>217</v>
      </c>
      <c r="D208" s="2"/>
      <c r="E208" s="2"/>
      <c r="F208" s="2"/>
      <c r="G208" s="2"/>
      <c r="H208" s="2" t="s">
        <v>8</v>
      </c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</row>
    <row r="209" spans="1:34" x14ac:dyDescent="0.25">
      <c r="A209">
        <v>9315</v>
      </c>
      <c r="B209">
        <v>317</v>
      </c>
      <c r="C209" t="s">
        <v>218</v>
      </c>
      <c r="D209" s="2"/>
      <c r="E209" s="2"/>
      <c r="F209" s="2"/>
      <c r="G209" s="2"/>
      <c r="H209" s="2" t="s">
        <v>8</v>
      </c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</row>
    <row r="210" spans="1:34" x14ac:dyDescent="0.25">
      <c r="A210">
        <v>9316</v>
      </c>
      <c r="B210">
        <v>318</v>
      </c>
      <c r="C210" t="s">
        <v>219</v>
      </c>
      <c r="D210" s="2"/>
      <c r="E210" s="2"/>
      <c r="F210" s="2"/>
      <c r="G210" s="2"/>
      <c r="H210" s="2" t="s">
        <v>8</v>
      </c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</row>
    <row r="211" spans="1:34" x14ac:dyDescent="0.25">
      <c r="A211">
        <v>9317</v>
      </c>
      <c r="B211">
        <v>319</v>
      </c>
      <c r="C211" t="s">
        <v>220</v>
      </c>
      <c r="D211" s="2"/>
      <c r="E211" s="2"/>
      <c r="F211" s="2"/>
      <c r="G211" s="2"/>
      <c r="H211" s="2" t="s">
        <v>8</v>
      </c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</row>
    <row r="212" spans="1:34" x14ac:dyDescent="0.25">
      <c r="A212">
        <v>9318</v>
      </c>
      <c r="B212">
        <v>320</v>
      </c>
      <c r="C212" t="s">
        <v>221</v>
      </c>
      <c r="D212" s="2"/>
      <c r="E212" s="2"/>
      <c r="F212" s="2"/>
      <c r="G212" s="2"/>
      <c r="H212" s="2" t="s">
        <v>8</v>
      </c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</row>
    <row r="213" spans="1:34" x14ac:dyDescent="0.25">
      <c r="A213">
        <v>9319</v>
      </c>
      <c r="B213">
        <v>321</v>
      </c>
      <c r="C213" t="s">
        <v>222</v>
      </c>
      <c r="D213" s="2"/>
      <c r="E213" s="2"/>
      <c r="F213" s="2"/>
      <c r="G213" s="2"/>
      <c r="H213" s="2" t="s">
        <v>8</v>
      </c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</row>
    <row r="214" spans="1:34" x14ac:dyDescent="0.25">
      <c r="A214">
        <v>9320</v>
      </c>
      <c r="B214">
        <v>322</v>
      </c>
      <c r="C214" t="s">
        <v>223</v>
      </c>
      <c r="D214" s="2"/>
      <c r="E214" s="2"/>
      <c r="F214" s="2"/>
      <c r="G214" s="2"/>
      <c r="H214" s="2" t="s">
        <v>8</v>
      </c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</row>
    <row r="215" spans="1:34" x14ac:dyDescent="0.25">
      <c r="A215">
        <v>9321</v>
      </c>
      <c r="B215">
        <v>323</v>
      </c>
      <c r="C215" t="s">
        <v>224</v>
      </c>
      <c r="D215" s="2"/>
      <c r="E215" s="2"/>
      <c r="F215" s="2"/>
      <c r="G215" s="2"/>
      <c r="H215" s="2" t="s">
        <v>8</v>
      </c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</row>
    <row r="216" spans="1:34" x14ac:dyDescent="0.25">
      <c r="A216">
        <v>9322</v>
      </c>
      <c r="B216">
        <v>324</v>
      </c>
      <c r="C216" t="s">
        <v>225</v>
      </c>
      <c r="D216" s="2"/>
      <c r="E216" s="2"/>
      <c r="F216" s="2"/>
      <c r="G216" s="2"/>
      <c r="H216" s="2" t="s">
        <v>8</v>
      </c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 x14ac:dyDescent="0.25">
      <c r="A217">
        <v>9323</v>
      </c>
      <c r="B217">
        <v>325</v>
      </c>
      <c r="C217" t="s">
        <v>226</v>
      </c>
      <c r="D217" s="2"/>
      <c r="E217" s="2"/>
      <c r="F217" s="2"/>
      <c r="G217" s="2"/>
      <c r="H217" s="2" t="s">
        <v>8</v>
      </c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 x14ac:dyDescent="0.25">
      <c r="A218">
        <v>9324</v>
      </c>
      <c r="B218">
        <v>326</v>
      </c>
      <c r="C218" t="s">
        <v>227</v>
      </c>
      <c r="D218" s="2"/>
      <c r="E218" s="2"/>
      <c r="F218" s="2"/>
      <c r="G218" s="2"/>
      <c r="H218" s="2" t="s">
        <v>8</v>
      </c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</row>
    <row r="219" spans="1:34" x14ac:dyDescent="0.25">
      <c r="A219">
        <v>9325</v>
      </c>
      <c r="B219">
        <v>327</v>
      </c>
      <c r="C219" t="s">
        <v>228</v>
      </c>
      <c r="D219" s="2"/>
      <c r="E219" s="2"/>
      <c r="F219" s="2"/>
      <c r="G219" s="2"/>
      <c r="H219" s="2" t="s">
        <v>8</v>
      </c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</row>
    <row r="220" spans="1:34" x14ac:dyDescent="0.25">
      <c r="A220">
        <v>9326</v>
      </c>
      <c r="B220">
        <v>328</v>
      </c>
      <c r="C220" t="s">
        <v>229</v>
      </c>
      <c r="D220" s="2"/>
      <c r="E220" s="2"/>
      <c r="F220" s="2"/>
      <c r="G220" s="2"/>
      <c r="H220" s="2" t="s">
        <v>8</v>
      </c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</row>
    <row r="221" spans="1:34" x14ac:dyDescent="0.25">
      <c r="A221">
        <v>9327</v>
      </c>
      <c r="B221">
        <v>329</v>
      </c>
      <c r="C221" t="s">
        <v>230</v>
      </c>
      <c r="D221" s="2"/>
      <c r="E221" s="2"/>
      <c r="F221" s="2"/>
      <c r="G221" s="2"/>
      <c r="H221" s="2" t="s">
        <v>8</v>
      </c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</row>
    <row r="222" spans="1:34" x14ac:dyDescent="0.25">
      <c r="A222">
        <v>9329</v>
      </c>
      <c r="B222">
        <v>331</v>
      </c>
      <c r="C222" t="s">
        <v>231</v>
      </c>
      <c r="D222" s="2"/>
      <c r="E222" s="2"/>
      <c r="F222" s="2"/>
      <c r="G222" s="2"/>
      <c r="H222" s="2" t="s">
        <v>8</v>
      </c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</row>
    <row r="223" spans="1:34" x14ac:dyDescent="0.25">
      <c r="A223">
        <v>9330</v>
      </c>
      <c r="B223">
        <v>332</v>
      </c>
      <c r="C223" t="s">
        <v>232</v>
      </c>
      <c r="D223" s="2"/>
      <c r="E223" s="2"/>
      <c r="F223" s="2"/>
      <c r="G223" s="2"/>
      <c r="H223" s="2" t="s">
        <v>8</v>
      </c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</row>
    <row r="224" spans="1:34" x14ac:dyDescent="0.25">
      <c r="A224">
        <v>9331</v>
      </c>
      <c r="B224">
        <v>333</v>
      </c>
      <c r="C224" t="s">
        <v>233</v>
      </c>
      <c r="D224" s="2"/>
      <c r="E224" s="2"/>
      <c r="F224" s="2"/>
      <c r="G224" s="2"/>
      <c r="H224" s="2" t="s">
        <v>8</v>
      </c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</row>
    <row r="225" spans="1:34" x14ac:dyDescent="0.25">
      <c r="A225">
        <v>9332</v>
      </c>
      <c r="B225">
        <v>334</v>
      </c>
      <c r="C225" t="s">
        <v>234</v>
      </c>
      <c r="D225" s="2"/>
      <c r="E225" s="2"/>
      <c r="F225" s="2"/>
      <c r="G225" s="2"/>
      <c r="H225" s="2" t="s">
        <v>8</v>
      </c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</row>
    <row r="226" spans="1:34" x14ac:dyDescent="0.25">
      <c r="A226">
        <v>9333</v>
      </c>
      <c r="B226">
        <v>335</v>
      </c>
      <c r="C226" t="s">
        <v>235</v>
      </c>
      <c r="D226" s="2"/>
      <c r="E226" s="2"/>
      <c r="F226" s="2"/>
      <c r="G226" s="2"/>
      <c r="H226" s="2" t="s">
        <v>8</v>
      </c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</row>
    <row r="227" spans="1:34" x14ac:dyDescent="0.25">
      <c r="A227">
        <v>9334</v>
      </c>
      <c r="B227">
        <v>336</v>
      </c>
      <c r="C227" t="s">
        <v>236</v>
      </c>
      <c r="D227" s="2"/>
      <c r="E227" s="2"/>
      <c r="F227" s="2"/>
      <c r="G227" s="2"/>
      <c r="H227" s="2" t="s">
        <v>8</v>
      </c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</row>
    <row r="228" spans="1:34" x14ac:dyDescent="0.25">
      <c r="A228">
        <v>9335</v>
      </c>
      <c r="B228">
        <v>337</v>
      </c>
      <c r="C228" t="s">
        <v>237</v>
      </c>
      <c r="D228" s="2"/>
      <c r="E228" s="2"/>
      <c r="F228" s="2"/>
      <c r="G228" s="2"/>
      <c r="H228" s="2" t="s">
        <v>8</v>
      </c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</row>
    <row r="229" spans="1:34" x14ac:dyDescent="0.25">
      <c r="A229">
        <v>9336</v>
      </c>
      <c r="B229">
        <v>338</v>
      </c>
      <c r="C229" t="s">
        <v>238</v>
      </c>
      <c r="D229" s="2"/>
      <c r="E229" s="2"/>
      <c r="F229" s="2"/>
      <c r="G229" s="2"/>
      <c r="H229" s="2" t="s">
        <v>8</v>
      </c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</row>
    <row r="230" spans="1:34" x14ac:dyDescent="0.25">
      <c r="A230">
        <v>9337</v>
      </c>
      <c r="B230">
        <v>339</v>
      </c>
      <c r="C230" t="s">
        <v>239</v>
      </c>
      <c r="D230" s="2"/>
      <c r="E230" s="2"/>
      <c r="F230" s="2"/>
      <c r="G230" s="2"/>
      <c r="H230" s="2" t="s">
        <v>8</v>
      </c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</row>
    <row r="231" spans="1:34" x14ac:dyDescent="0.25">
      <c r="A231">
        <v>9338</v>
      </c>
      <c r="B231">
        <v>340</v>
      </c>
      <c r="C231" t="s">
        <v>240</v>
      </c>
      <c r="D231" s="2"/>
      <c r="E231" s="2"/>
      <c r="F231" s="2"/>
      <c r="G231" s="2"/>
      <c r="H231" s="2" t="s">
        <v>8</v>
      </c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</row>
    <row r="232" spans="1:34" x14ac:dyDescent="0.25">
      <c r="A232">
        <v>9339</v>
      </c>
      <c r="B232">
        <v>341</v>
      </c>
      <c r="C232" t="s">
        <v>241</v>
      </c>
      <c r="D232" s="2"/>
      <c r="E232" s="2"/>
      <c r="F232" s="2"/>
      <c r="G232" s="2"/>
      <c r="H232" s="2" t="s">
        <v>8</v>
      </c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</row>
    <row r="233" spans="1:34" x14ac:dyDescent="0.25">
      <c r="A233">
        <v>9340</v>
      </c>
      <c r="B233">
        <v>342</v>
      </c>
      <c r="C233" t="s">
        <v>242</v>
      </c>
      <c r="D233" s="2"/>
      <c r="E233" s="2"/>
      <c r="F233" s="2"/>
      <c r="G233" s="2"/>
      <c r="H233" s="2" t="s">
        <v>8</v>
      </c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</row>
    <row r="234" spans="1:34" x14ac:dyDescent="0.25">
      <c r="A234">
        <v>9341</v>
      </c>
      <c r="B234">
        <v>343</v>
      </c>
      <c r="C234" t="s">
        <v>243</v>
      </c>
      <c r="D234" s="2"/>
      <c r="E234" s="2"/>
      <c r="F234" s="2"/>
      <c r="G234" s="2"/>
      <c r="H234" s="2" t="s">
        <v>8</v>
      </c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</row>
    <row r="235" spans="1:34" x14ac:dyDescent="0.25">
      <c r="A235">
        <v>9342</v>
      </c>
      <c r="B235">
        <v>344</v>
      </c>
      <c r="C235" t="s">
        <v>244</v>
      </c>
      <c r="D235" s="2"/>
      <c r="E235" s="2"/>
      <c r="F235" s="2"/>
      <c r="G235" s="2"/>
      <c r="H235" s="2" t="s">
        <v>8</v>
      </c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</row>
    <row r="236" spans="1:34" x14ac:dyDescent="0.25">
      <c r="A236">
        <v>9343</v>
      </c>
      <c r="B236">
        <v>345</v>
      </c>
      <c r="C236" t="s">
        <v>245</v>
      </c>
      <c r="D236" s="2"/>
      <c r="E236" s="2"/>
      <c r="F236" s="2"/>
      <c r="G236" s="2"/>
      <c r="H236" s="2" t="s">
        <v>8</v>
      </c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</row>
    <row r="237" spans="1:34" x14ac:dyDescent="0.25">
      <c r="A237">
        <v>9344</v>
      </c>
      <c r="B237">
        <v>346</v>
      </c>
      <c r="C237" t="s">
        <v>246</v>
      </c>
      <c r="D237" s="2"/>
      <c r="E237" s="2"/>
      <c r="F237" s="2"/>
      <c r="G237" s="2"/>
      <c r="H237" s="2" t="s">
        <v>8</v>
      </c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</row>
    <row r="238" spans="1:34" x14ac:dyDescent="0.25">
      <c r="A238">
        <v>9345</v>
      </c>
      <c r="B238">
        <v>347</v>
      </c>
      <c r="C238" t="s">
        <v>247</v>
      </c>
      <c r="D238" s="2"/>
      <c r="E238" s="2"/>
      <c r="F238" s="2"/>
      <c r="G238" s="2"/>
      <c r="H238" s="2" t="s">
        <v>8</v>
      </c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</row>
    <row r="239" spans="1:34" x14ac:dyDescent="0.25">
      <c r="A239">
        <v>9346</v>
      </c>
      <c r="B239">
        <v>348</v>
      </c>
      <c r="C239" t="s">
        <v>248</v>
      </c>
      <c r="D239" s="2"/>
      <c r="E239" s="2"/>
      <c r="F239" s="2"/>
      <c r="G239" s="2"/>
      <c r="H239" s="2" t="s">
        <v>8</v>
      </c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</row>
    <row r="240" spans="1:34" x14ac:dyDescent="0.25">
      <c r="A240">
        <v>9347</v>
      </c>
      <c r="B240">
        <v>349</v>
      </c>
      <c r="C240" t="s">
        <v>227</v>
      </c>
      <c r="D240" s="2"/>
      <c r="E240" s="2"/>
      <c r="F240" s="2"/>
      <c r="G240" s="2"/>
      <c r="H240" s="2" t="s">
        <v>8</v>
      </c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</row>
    <row r="241" spans="1:34" x14ac:dyDescent="0.25">
      <c r="A241">
        <v>9427</v>
      </c>
      <c r="B241">
        <v>350</v>
      </c>
      <c r="C241" t="s">
        <v>249</v>
      </c>
      <c r="D241" s="2"/>
      <c r="E241" s="2"/>
      <c r="F241" s="2"/>
      <c r="G241" s="2"/>
      <c r="H241" s="2" t="s">
        <v>8</v>
      </c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</row>
    <row r="242" spans="1:34" x14ac:dyDescent="0.25">
      <c r="A242">
        <v>9430</v>
      </c>
      <c r="B242">
        <v>351</v>
      </c>
      <c r="C242" t="s">
        <v>250</v>
      </c>
      <c r="D242" s="2"/>
      <c r="E242" s="2"/>
      <c r="F242" s="2"/>
      <c r="G242" s="2"/>
      <c r="H242" s="2" t="s">
        <v>8</v>
      </c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</row>
    <row r="243" spans="1:34" x14ac:dyDescent="0.25">
      <c r="A243">
        <v>9442</v>
      </c>
      <c r="B243">
        <v>352</v>
      </c>
      <c r="C243" t="s">
        <v>251</v>
      </c>
      <c r="D243" s="2"/>
      <c r="E243" s="2"/>
      <c r="F243" s="2"/>
      <c r="G243" s="2"/>
      <c r="H243" s="2" t="s">
        <v>8</v>
      </c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</row>
    <row r="244" spans="1:34" x14ac:dyDescent="0.25">
      <c r="A244">
        <v>9443</v>
      </c>
      <c r="B244">
        <v>353</v>
      </c>
      <c r="C244" t="s">
        <v>252</v>
      </c>
      <c r="D244" s="2"/>
      <c r="E244" s="2"/>
      <c r="F244" s="2"/>
      <c r="G244" s="2"/>
      <c r="H244" s="2" t="s">
        <v>8</v>
      </c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</row>
    <row r="245" spans="1:34" x14ac:dyDescent="0.25">
      <c r="A245">
        <v>9444</v>
      </c>
      <c r="B245">
        <v>354</v>
      </c>
      <c r="C245" t="s">
        <v>253</v>
      </c>
      <c r="D245" s="2"/>
      <c r="E245" s="2"/>
      <c r="F245" s="2"/>
      <c r="G245" s="2"/>
      <c r="H245" s="2" t="s">
        <v>8</v>
      </c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</row>
    <row r="246" spans="1:34" x14ac:dyDescent="0.25">
      <c r="A246">
        <v>9445</v>
      </c>
      <c r="B246">
        <v>355</v>
      </c>
      <c r="C246" t="s">
        <v>254</v>
      </c>
      <c r="D246" s="2"/>
      <c r="E246" s="2"/>
      <c r="F246" s="2"/>
      <c r="G246" s="2"/>
      <c r="H246" s="2" t="s">
        <v>8</v>
      </c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</row>
    <row r="247" spans="1:34" x14ac:dyDescent="0.25">
      <c r="A247">
        <v>9446</v>
      </c>
      <c r="B247">
        <v>356</v>
      </c>
      <c r="C247" t="s">
        <v>255</v>
      </c>
      <c r="D247" s="2"/>
      <c r="E247" s="2"/>
      <c r="F247" s="2"/>
      <c r="G247" s="2"/>
      <c r="H247" s="2" t="s">
        <v>8</v>
      </c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</row>
    <row r="248" spans="1:34" x14ac:dyDescent="0.25">
      <c r="A248">
        <v>9447</v>
      </c>
      <c r="B248">
        <v>357</v>
      </c>
      <c r="C248" t="s">
        <v>256</v>
      </c>
      <c r="D248" s="2"/>
      <c r="E248" s="2"/>
      <c r="F248" s="2"/>
      <c r="G248" s="2"/>
      <c r="H248" s="2" t="s">
        <v>8</v>
      </c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7657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chandrahar IT</cp:lastModifiedBy>
  <dcterms:created xsi:type="dcterms:W3CDTF">2020-11-27T07:47:50Z</dcterms:created>
  <dcterms:modified xsi:type="dcterms:W3CDTF">2020-12-10T08:40:06Z</dcterms:modified>
  <cp:category>Excel</cp:category>
</cp:coreProperties>
</file>