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<sst xmlns="http://schemas.openxmlformats.org/spreadsheetml/2006/main" count="7915" uniqueCount="257">
  <si>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</si>
  <si>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</si>
  <si>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</si>
  <si>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</si>
  <si>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</si>
  <si>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</si>
  <si>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</si>
  <si>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</si>
  <si>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</si>
  <si>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</si>
  <si>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</si>
  <si>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</si>
  <si>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</si>
  <si>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</si>
  <si>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</si>
  <si>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</si>
  <si>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</si>
  <si>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</si>
  <si>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</si>
  <si>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</si>
  <si>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</si>
  <si>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</si>
  <si>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</si>
  <si>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</si>
  <si>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</si>
  <si>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</si>
  <si>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</si>
  <si>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</si>
  <si>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</si>
  <si>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</si>
  <si>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</si>
  <si>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</si>
  <si>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</si>
  <si>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</si>
  <si>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</si>
  <si>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</si>
  <si>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</si>
  <si>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</si>
  <si>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</si>
  <si>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</si>
  <si>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</si>
  <si>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</si>
  <si>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</si>
  <si>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</si>
  <si>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</si>
  <si>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</si>
  <si>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</si>
  <si>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</si>
  <si>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</si>
  <si>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</si>
  <si>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</si>
  <si>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</si>
  <si>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</si>
  <si>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</si>
  <si>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</si>
  <si>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</si>
  <si>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</si>
  <si>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</si>
  <si>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</si>
  <si>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</si>
  <si>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</si>
  <si>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</si>
  <si>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</si>
  <si>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</si>
  <si>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</si>
  <si>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</si>
  <si>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</si>
  <si>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</si>
  <si>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</si>
  <si>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</si>
  <si>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</si>
  <si>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</si>
  <si>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</si>
  <si>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</si>
  <si>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</si>
  <si>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</si>
  <si>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</si>
  <si>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</si>
  <si>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</si>
  <si>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</si>
  <si>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</si>
  <si>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</si>
  <si>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</si>
  <si>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</si>
  <si>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</si>
  <si>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</si>
  <si>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</si>
  <si>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</si>
  <si>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</si>
  <si>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</si>
  <si>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</si>
  <si>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</si>
  <si>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</si>
  <si>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</si>
  <si>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</si>
  <si>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</si>
  <si>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</si>
  <si>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</si>
  <si>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</si>
  <si>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</si>
  <si>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</si>
  <si>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</si>
  <si>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</si>
  <si>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</si>
  <si>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</si>
  <si>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</si>
  <si>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</si>
  <si>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</si>
  <si>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</si>
  <si>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</si>
  <si>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</si>
  <si>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</si>
  <si>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</si>
  <si>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</si>
  <si>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</si>
  <si>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</si>
  <si>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</si>
  <si>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</si>
  <si>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</si>
  <si>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</si>
  <si>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</si>
  <si>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</si>
  <si>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</si>
  <si>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</si>
  <si>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</si>
  <si>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</si>
  <si>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</si>
  <si>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</si>
  <si>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</si>
  <si>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</si>
  <si>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</si>
  <si>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</si>
  <si>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</si>
  <si>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</si>
  <si>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</si>
  <si>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</si>
  <si>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</si>
  <si>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</si>
  <si>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</si>
  <si>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</si>
  <si>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</si>
  <si>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</si>
  <si>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</si>
  <si>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</si>
  <si>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</si>
  <si>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</si>
  <si>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</si>
  <si>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</si>
  <si>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</si>
  <si>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</si>
  <si>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</si>
  <si>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</si>
  <si>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</si>
  <si>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</si>
  <si>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</si>
  <si>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</si>
  <si>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</si>
  <si>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</si>
  <si>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</si>
  <si>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</si>
  <si>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</si>
  <si>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</si>
  <si>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</si>
  <si>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</si>
  <si>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</si>
  <si>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</si>
  <si>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</si>
  <si>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</si>
  <si>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</si>
  <si>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</si>
  <si>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</si>
  <si>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</si>
  <si>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</si>
  <si>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</si>
  <si>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</si>
  <si>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</si>
  <si>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</si>
  <si>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</si>
  <si>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</si>
  <si>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</si>
  <si>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</si>
  <si>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</si>
  <si>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</si>
  <si>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</si>
  <si>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</si>
  <si>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</si>
  <si>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</si>
  <si>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</si>
  <si>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</si>
  <si>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</si>
  <si>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</si>
  <si>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</si>
  <si>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</si>
  <si>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</si>
  <si>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</si>
  <si>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</si>
  <si>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</si>
  <si>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</si>
  <si>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</si>
  <si>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</si>
  <si>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</si>
  <si>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</si>
  <si>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</si>
  <si>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</si>
  <si>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</si>
  <si>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</si>
  <si>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</si>
  <si>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</si>
  <si>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</si>
  <si>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</si>
  <si>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</si>
  <si>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</si>
  <si>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</si>
  <si>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</si>
  <si>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</si>
  <si>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</si>
  <si>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</si>
  <si>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</si>
  <si>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</si>
  <si>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</si>
  <si>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</si>
  <si>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</si>
  <si>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</si>
  <si>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</si>
  <si>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</si>
  <si>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</si>
  <si>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</si>
  <si>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</si>
  <si>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</si>
  <si>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</si>
  <si>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</si>
  <si>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</si>
  <si>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</si>
  <si>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</si>
  <si>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</si>
  <si>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</si>
  <si>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</si>
  <si>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</si>
  <si>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</si>
  <si>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</si>
  <si>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</si>
  <si>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</si>
  <si>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</si>
  <si>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</si>
  <si>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</si>
  <si>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</si>
  <si>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</si>
  <si>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</si>
  <si>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</si>
  <si>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</si>
  <si>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</si>
  <si>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</si>
  <si>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</si>
  <si>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</si>
  <si>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</si>
  <si>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</si>
  <si>
    <t>Mahesh  Shivajirao 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</si>
</sst>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224" workbookViewId="0">
      <pane xSplit="1" topLeftCell="B1" activePane="topRight" state="frozen"/>
      <selection pane="topRight" activeCell="F247" sqref="F24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 t="s">
        <v>4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8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8</v>
      </c>
      <c r="W4" s="2" t="s">
        <v>4</v>
      </c>
      <c r="X4" s="2" t="s">
        <v>4</v>
      </c>
      <c r="Y4" s="2" t="s">
        <v>4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4</v>
      </c>
      <c r="AG4" s="2" t="s">
        <v>4</v>
      </c>
      <c r="AH4" s="2" t="s">
        <v>4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 t="s">
        <v>4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 t="s">
        <v>4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4</v>
      </c>
      <c r="K7" s="2" t="s">
        <v>4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 t="s">
        <v>4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 t="s">
        <v>4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4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 t="s">
        <v>4</v>
      </c>
    </row>
    <row r="11" spans="1:53" x14ac:dyDescent="0.25">
      <c r="A11">
        <v>8536</v>
      </c>
      <c r="B11">
        <v>116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 t="s">
        <v>4</v>
      </c>
    </row>
    <row r="12" spans="1:53" x14ac:dyDescent="0.25">
      <c r="A12">
        <v>8537</v>
      </c>
      <c r="B12">
        <v>117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 t="s">
        <v>4</v>
      </c>
    </row>
    <row r="13" spans="1:53" x14ac:dyDescent="0.25">
      <c r="A13">
        <v>8538</v>
      </c>
      <c r="B13">
        <v>118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 t="s">
        <v>4</v>
      </c>
    </row>
    <row r="14" spans="1:53" x14ac:dyDescent="0.25">
      <c r="A14">
        <v>8539</v>
      </c>
      <c r="B14">
        <v>119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 t="s">
        <v>4</v>
      </c>
    </row>
    <row r="15" spans="1:53" x14ac:dyDescent="0.25">
      <c r="A15">
        <v>8540</v>
      </c>
      <c r="B15">
        <v>120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4</v>
      </c>
      <c r="AG15" s="2" t="s">
        <v>4</v>
      </c>
      <c r="AH15" s="2" t="s">
        <v>4</v>
      </c>
    </row>
    <row r="16" spans="1:53" x14ac:dyDescent="0.25">
      <c r="A16">
        <v>8547</v>
      </c>
      <c r="B16">
        <v>122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 t="s">
        <v>4</v>
      </c>
    </row>
    <row r="17" spans="1:34" x14ac:dyDescent="0.25">
      <c r="A17">
        <v>8548</v>
      </c>
      <c r="B17">
        <v>123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 t="s">
        <v>4</v>
      </c>
    </row>
    <row r="18" spans="1:34" x14ac:dyDescent="0.25">
      <c r="A18">
        <v>8549</v>
      </c>
      <c r="B18">
        <v>124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 t="s">
        <v>4</v>
      </c>
    </row>
    <row r="19" spans="1:34" x14ac:dyDescent="0.25">
      <c r="A19">
        <v>8550</v>
      </c>
      <c r="B19">
        <v>125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 t="s">
        <v>4</v>
      </c>
    </row>
    <row r="20" spans="1:34" x14ac:dyDescent="0.25">
      <c r="A20">
        <v>8551</v>
      </c>
      <c r="B20">
        <v>126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4</v>
      </c>
      <c r="AG20" s="2" t="s">
        <v>4</v>
      </c>
      <c r="AH20" s="2" t="s">
        <v>4</v>
      </c>
    </row>
    <row r="21" spans="1:34" x14ac:dyDescent="0.25">
      <c r="A21">
        <v>8552</v>
      </c>
      <c r="B21">
        <v>127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 t="s">
        <v>4</v>
      </c>
    </row>
    <row r="22" spans="1:34" x14ac:dyDescent="0.25">
      <c r="A22">
        <v>8553</v>
      </c>
      <c r="B22">
        <v>128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4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 t="s">
        <v>4</v>
      </c>
    </row>
    <row r="23" spans="1:34" x14ac:dyDescent="0.25">
      <c r="A23">
        <v>8554</v>
      </c>
      <c r="B23">
        <v>129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 t="s">
        <v>4</v>
      </c>
    </row>
    <row r="24" spans="1:34" x14ac:dyDescent="0.25">
      <c r="A24">
        <v>8555</v>
      </c>
      <c r="B24">
        <v>130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 t="s">
        <v>4</v>
      </c>
    </row>
    <row r="25" spans="1:34" x14ac:dyDescent="0.25">
      <c r="A25">
        <v>8556</v>
      </c>
      <c r="B25">
        <v>131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 t="s">
        <v>4</v>
      </c>
    </row>
    <row r="26" spans="1:34" x14ac:dyDescent="0.25">
      <c r="A26">
        <v>8557</v>
      </c>
      <c r="B26">
        <v>132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 t="s">
        <v>4</v>
      </c>
    </row>
    <row r="27" spans="1:34" x14ac:dyDescent="0.25">
      <c r="A27">
        <v>8558</v>
      </c>
      <c r="B27">
        <v>133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 t="s">
        <v>4</v>
      </c>
    </row>
    <row r="28" spans="1:34" x14ac:dyDescent="0.25">
      <c r="A28">
        <v>8559</v>
      </c>
      <c r="B28">
        <v>134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 t="s">
        <v>4</v>
      </c>
    </row>
    <row r="29" spans="1:34" x14ac:dyDescent="0.25">
      <c r="A29">
        <v>8560</v>
      </c>
      <c r="B29">
        <v>135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4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 t="s">
        <v>4</v>
      </c>
    </row>
    <row r="30" spans="1:34" x14ac:dyDescent="0.25">
      <c r="A30">
        <v>8561</v>
      </c>
      <c r="B30">
        <v>136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 t="s">
        <v>4</v>
      </c>
    </row>
    <row r="31" spans="1:34" x14ac:dyDescent="0.25">
      <c r="A31">
        <v>8576</v>
      </c>
      <c r="B31">
        <v>137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 t="s">
        <v>4</v>
      </c>
    </row>
    <row r="32" spans="1:34" x14ac:dyDescent="0.25">
      <c r="A32">
        <v>8577</v>
      </c>
      <c r="B32">
        <v>138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 t="s">
        <v>4</v>
      </c>
    </row>
    <row r="33" spans="1:34" x14ac:dyDescent="0.25">
      <c r="A33">
        <v>8578</v>
      </c>
      <c r="B33">
        <v>139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 t="s">
        <v>4</v>
      </c>
    </row>
    <row r="34" spans="1:34" x14ac:dyDescent="0.25">
      <c r="A34">
        <v>8579</v>
      </c>
      <c r="B34">
        <v>140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 t="s">
        <v>4</v>
      </c>
    </row>
    <row r="35" spans="1:34" x14ac:dyDescent="0.25">
      <c r="A35">
        <v>8580</v>
      </c>
      <c r="B35">
        <v>141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 t="s">
        <v>4</v>
      </c>
    </row>
    <row r="36" spans="1:34" x14ac:dyDescent="0.25">
      <c r="A36">
        <v>8581</v>
      </c>
      <c r="B36">
        <v>142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 t="s">
        <v>4</v>
      </c>
    </row>
    <row r="37" spans="1:34" x14ac:dyDescent="0.25">
      <c r="A37">
        <v>8582</v>
      </c>
      <c r="B37">
        <v>143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 t="s">
        <v>4</v>
      </c>
    </row>
    <row r="38" spans="1:34" x14ac:dyDescent="0.25">
      <c r="A38">
        <v>8583</v>
      </c>
      <c r="B38">
        <v>144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 t="s">
        <v>4</v>
      </c>
    </row>
    <row r="39" spans="1:34" x14ac:dyDescent="0.25">
      <c r="A39">
        <v>8584</v>
      </c>
      <c r="B39">
        <v>145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 t="s">
        <v>4</v>
      </c>
    </row>
    <row r="40" spans="1:34" x14ac:dyDescent="0.25">
      <c r="A40">
        <v>8585</v>
      </c>
      <c r="B40">
        <v>146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 t="s">
        <v>4</v>
      </c>
    </row>
    <row r="41" spans="1:34" x14ac:dyDescent="0.25">
      <c r="A41">
        <v>8586</v>
      </c>
      <c r="B41">
        <v>147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 t="s">
        <v>4</v>
      </c>
    </row>
    <row r="42" spans="1:34" x14ac:dyDescent="0.25">
      <c r="A42">
        <v>8587</v>
      </c>
      <c r="B42">
        <v>148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 t="s">
        <v>4</v>
      </c>
    </row>
    <row r="43" spans="1:34" x14ac:dyDescent="0.25">
      <c r="A43">
        <v>8589</v>
      </c>
      <c r="B43">
        <v>150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 t="s">
        <v>4</v>
      </c>
    </row>
    <row r="44" spans="1:34" x14ac:dyDescent="0.25">
      <c r="A44">
        <v>8590</v>
      </c>
      <c r="B44">
        <v>151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 t="s">
        <v>4</v>
      </c>
    </row>
    <row r="45" spans="1:34" x14ac:dyDescent="0.25">
      <c r="A45">
        <v>8591</v>
      </c>
      <c r="B45">
        <v>152</v>
      </c>
      <c r="C45" t="s">
        <v>54</v>
      </c>
      <c r="D45" s="2" t="s">
        <v>4</v>
      </c>
      <c r="E45" s="2" t="s">
        <v>4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4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 t="s">
        <v>4</v>
      </c>
    </row>
    <row r="46" spans="1:34" x14ac:dyDescent="0.25">
      <c r="A46">
        <v>8592</v>
      </c>
      <c r="B46">
        <v>153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 t="s">
        <v>4</v>
      </c>
    </row>
    <row r="47" spans="1:34" x14ac:dyDescent="0.25">
      <c r="A47">
        <v>8593</v>
      </c>
      <c r="B47">
        <v>154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 t="s">
        <v>4</v>
      </c>
    </row>
    <row r="48" spans="1:34" x14ac:dyDescent="0.25">
      <c r="A48">
        <v>8594</v>
      </c>
      <c r="B48">
        <v>155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 t="s">
        <v>4</v>
      </c>
    </row>
    <row r="49" spans="1:34" x14ac:dyDescent="0.25">
      <c r="A49">
        <v>8595</v>
      </c>
      <c r="B49">
        <v>156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 t="s">
        <v>4</v>
      </c>
    </row>
    <row r="50" spans="1:34" x14ac:dyDescent="0.25">
      <c r="A50">
        <v>8596</v>
      </c>
      <c r="B50">
        <v>157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 t="s">
        <v>4</v>
      </c>
    </row>
    <row r="51" spans="1:34" x14ac:dyDescent="0.25">
      <c r="A51">
        <v>8597</v>
      </c>
      <c r="B51">
        <v>158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 t="s">
        <v>4</v>
      </c>
    </row>
    <row r="52" spans="1:34" x14ac:dyDescent="0.25">
      <c r="A52">
        <v>8598</v>
      </c>
      <c r="B52">
        <v>159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 t="s">
        <v>4</v>
      </c>
    </row>
    <row r="53" spans="1:34" x14ac:dyDescent="0.25">
      <c r="A53">
        <v>8711</v>
      </c>
      <c r="B53">
        <v>160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 t="s">
        <v>4</v>
      </c>
    </row>
    <row r="54" spans="1:34" x14ac:dyDescent="0.25">
      <c r="A54">
        <v>8712</v>
      </c>
      <c r="B54">
        <v>161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 t="s">
        <v>4</v>
      </c>
    </row>
    <row r="55" spans="1:34" x14ac:dyDescent="0.25">
      <c r="A55">
        <v>8713</v>
      </c>
      <c r="B55">
        <v>162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 t="s">
        <v>4</v>
      </c>
    </row>
    <row r="56" spans="1:34" x14ac:dyDescent="0.25">
      <c r="A56">
        <v>8714</v>
      </c>
      <c r="B56">
        <v>163</v>
      </c>
      <c r="C56" t="s">
        <v>65</v>
      </c>
      <c r="D56" s="2" t="s">
        <v>10</v>
      </c>
      <c r="E56" s="2" t="s">
        <v>10</v>
      </c>
      <c r="F56" s="2" t="s">
        <v>10</v>
      </c>
      <c r="G56" s="2" t="s">
        <v>10</v>
      </c>
      <c r="H56" s="2" t="s">
        <v>8</v>
      </c>
      <c r="I56" s="2" t="s">
        <v>10</v>
      </c>
      <c r="J56" s="2" t="s">
        <v>10</v>
      </c>
      <c r="K56" s="2" t="s">
        <v>10</v>
      </c>
      <c r="L56" s="2" t="s">
        <v>10</v>
      </c>
      <c r="M56" s="2" t="s">
        <v>10</v>
      </c>
      <c r="N56" s="2" t="s">
        <v>10</v>
      </c>
      <c r="O56" s="2" t="s">
        <v>8</v>
      </c>
      <c r="P56" s="2" t="s">
        <v>10</v>
      </c>
      <c r="Q56" s="2" t="s">
        <v>10</v>
      </c>
      <c r="R56" s="2" t="s">
        <v>10</v>
      </c>
      <c r="S56" s="2" t="s">
        <v>10</v>
      </c>
      <c r="T56" s="2" t="s">
        <v>10</v>
      </c>
      <c r="U56" s="2" t="s">
        <v>10</v>
      </c>
      <c r="V56" s="2" t="s">
        <v>8</v>
      </c>
      <c r="W56" s="2" t="s">
        <v>10</v>
      </c>
      <c r="X56" s="2" t="s">
        <v>10</v>
      </c>
      <c r="Y56" s="2" t="s">
        <v>10</v>
      </c>
      <c r="Z56" s="2" t="s">
        <v>10</v>
      </c>
      <c r="AA56" s="2" t="s">
        <v>10</v>
      </c>
      <c r="AB56" s="2" t="s">
        <v>10</v>
      </c>
      <c r="AC56" s="2" t="s">
        <v>8</v>
      </c>
      <c r="AD56" s="2" t="s">
        <v>10</v>
      </c>
      <c r="AE56" s="2" t="s">
        <v>10</v>
      </c>
      <c r="AF56" s="2" t="s">
        <v>10</v>
      </c>
      <c r="AG56" s="2" t="s">
        <v>10</v>
      </c>
      <c r="AH56" s="2" t="s">
        <v>10</v>
      </c>
    </row>
    <row r="57" spans="1:34" x14ac:dyDescent="0.25">
      <c r="A57">
        <v>8715</v>
      </c>
      <c r="B57">
        <v>164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 t="s">
        <v>4</v>
      </c>
    </row>
    <row r="58" spans="1:34" x14ac:dyDescent="0.25">
      <c r="A58">
        <v>8716</v>
      </c>
      <c r="B58">
        <v>165</v>
      </c>
      <c r="C58" t="s">
        <v>67</v>
      </c>
      <c r="D58" s="2" t="s">
        <v>4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10</v>
      </c>
      <c r="L58" s="2" t="s">
        <v>10</v>
      </c>
      <c r="M58" s="2" t="s">
        <v>10</v>
      </c>
      <c r="N58" s="2" t="s">
        <v>10</v>
      </c>
      <c r="O58" s="2" t="s">
        <v>8</v>
      </c>
      <c r="P58" s="2" t="s">
        <v>10</v>
      </c>
      <c r="Q58" s="2" t="s">
        <v>10</v>
      </c>
      <c r="R58" s="2" t="s">
        <v>10</v>
      </c>
      <c r="S58" s="2" t="s">
        <v>10</v>
      </c>
      <c r="T58" s="2" t="s">
        <v>10</v>
      </c>
      <c r="U58" s="2" t="s">
        <v>10</v>
      </c>
      <c r="V58" s="2" t="s">
        <v>8</v>
      </c>
      <c r="W58" s="2" t="s">
        <v>10</v>
      </c>
      <c r="X58" s="2" t="s">
        <v>10</v>
      </c>
      <c r="Y58" s="2" t="s">
        <v>10</v>
      </c>
      <c r="Z58" s="2" t="s">
        <v>10</v>
      </c>
      <c r="AA58" s="2" t="s">
        <v>10</v>
      </c>
      <c r="AB58" s="2" t="s">
        <v>10</v>
      </c>
      <c r="AC58" s="2" t="s">
        <v>8</v>
      </c>
      <c r="AD58" s="2" t="s">
        <v>10</v>
      </c>
      <c r="AE58" s="2" t="s">
        <v>10</v>
      </c>
      <c r="AF58" s="2" t="s">
        <v>10</v>
      </c>
      <c r="AG58" s="2" t="s">
        <v>10</v>
      </c>
      <c r="AH58" s="2" t="s">
        <v>10</v>
      </c>
    </row>
    <row r="59" spans="1:34" x14ac:dyDescent="0.25">
      <c r="A59">
        <v>8717</v>
      </c>
      <c r="B59">
        <v>166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 t="s">
        <v>4</v>
      </c>
    </row>
    <row r="60" spans="1:34" x14ac:dyDescent="0.25">
      <c r="A60">
        <v>8718</v>
      </c>
      <c r="B60">
        <v>167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 t="s">
        <v>4</v>
      </c>
    </row>
    <row r="61" spans="1:34" x14ac:dyDescent="0.25">
      <c r="A61">
        <v>8719</v>
      </c>
      <c r="B61">
        <v>168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 t="s">
        <v>4</v>
      </c>
    </row>
    <row r="62" spans="1:34" x14ac:dyDescent="0.25">
      <c r="A62">
        <v>8720</v>
      </c>
      <c r="B62">
        <v>169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 t="s">
        <v>4</v>
      </c>
    </row>
    <row r="63" spans="1:34" x14ac:dyDescent="0.25">
      <c r="A63">
        <v>8721</v>
      </c>
      <c r="B63">
        <v>170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 t="s">
        <v>4</v>
      </c>
    </row>
    <row r="64" spans="1:34" x14ac:dyDescent="0.25">
      <c r="A64">
        <v>8722</v>
      </c>
      <c r="B64">
        <v>171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 t="s">
        <v>4</v>
      </c>
    </row>
    <row r="65" spans="1:34" x14ac:dyDescent="0.25">
      <c r="A65">
        <v>8723</v>
      </c>
      <c r="B65">
        <v>172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4</v>
      </c>
      <c r="AG65" s="2" t="s">
        <v>4</v>
      </c>
      <c r="AH65" s="2" t="s">
        <v>4</v>
      </c>
    </row>
    <row r="66" spans="1:34" x14ac:dyDescent="0.25">
      <c r="A66">
        <v>8724</v>
      </c>
      <c r="B66">
        <v>173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 t="s">
        <v>4</v>
      </c>
    </row>
    <row r="67" spans="1:34" x14ac:dyDescent="0.25">
      <c r="A67">
        <v>8725</v>
      </c>
      <c r="B67">
        <v>174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 t="s">
        <v>4</v>
      </c>
    </row>
    <row r="68" spans="1:34" x14ac:dyDescent="0.25">
      <c r="A68">
        <v>8726</v>
      </c>
      <c r="B68">
        <v>175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 t="s">
        <v>4</v>
      </c>
    </row>
    <row r="69" spans="1:34" x14ac:dyDescent="0.25">
      <c r="A69">
        <v>8727</v>
      </c>
      <c r="B69">
        <v>176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 t="s">
        <v>4</v>
      </c>
    </row>
    <row r="70" spans="1:34" x14ac:dyDescent="0.25">
      <c r="A70">
        <v>8728</v>
      </c>
      <c r="B70">
        <v>177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 t="s">
        <v>4</v>
      </c>
    </row>
    <row r="71" spans="1:34" x14ac:dyDescent="0.25">
      <c r="A71">
        <v>8729</v>
      </c>
      <c r="B71">
        <v>178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 t="s">
        <v>4</v>
      </c>
    </row>
    <row r="72" spans="1:34" x14ac:dyDescent="0.25">
      <c r="A72">
        <v>8730</v>
      </c>
      <c r="B72">
        <v>179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 t="s">
        <v>4</v>
      </c>
    </row>
    <row r="73" spans="1:34" x14ac:dyDescent="0.25">
      <c r="A73">
        <v>8731</v>
      </c>
      <c r="B73">
        <v>180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 t="s">
        <v>4</v>
      </c>
    </row>
    <row r="74" spans="1:34" x14ac:dyDescent="0.25">
      <c r="A74">
        <v>8783</v>
      </c>
      <c r="B74">
        <v>181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 t="s">
        <v>4</v>
      </c>
    </row>
    <row r="75" spans="1:34" x14ac:dyDescent="0.25">
      <c r="A75">
        <v>8784</v>
      </c>
      <c r="B75">
        <v>182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 t="s">
        <v>4</v>
      </c>
    </row>
    <row r="76" spans="1:34" x14ac:dyDescent="0.25">
      <c r="A76">
        <v>8785</v>
      </c>
      <c r="B76">
        <v>183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 t="s">
        <v>4</v>
      </c>
    </row>
    <row r="77" spans="1:34" x14ac:dyDescent="0.25">
      <c r="A77">
        <v>8786</v>
      </c>
      <c r="B77">
        <v>184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 t="s">
        <v>4</v>
      </c>
    </row>
    <row r="78" spans="1:34" x14ac:dyDescent="0.25">
      <c r="A78">
        <v>8787</v>
      </c>
      <c r="B78">
        <v>185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 t="s">
        <v>4</v>
      </c>
    </row>
    <row r="79" spans="1:34" x14ac:dyDescent="0.25">
      <c r="A79">
        <v>8788</v>
      </c>
      <c r="B79">
        <v>186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 t="s">
        <v>4</v>
      </c>
    </row>
    <row r="80" spans="1:34" x14ac:dyDescent="0.25">
      <c r="A80">
        <v>8789</v>
      </c>
      <c r="B80">
        <v>187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 t="s">
        <v>4</v>
      </c>
    </row>
    <row r="81" spans="1:34" x14ac:dyDescent="0.25">
      <c r="A81">
        <v>8790</v>
      </c>
      <c r="B81">
        <v>188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 t="s">
        <v>4</v>
      </c>
    </row>
    <row r="82" spans="1:34" x14ac:dyDescent="0.25">
      <c r="A82">
        <v>8791</v>
      </c>
      <c r="B82">
        <v>189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4</v>
      </c>
      <c r="AG82" s="2" t="s">
        <v>4</v>
      </c>
      <c r="AH82" s="2" t="s">
        <v>4</v>
      </c>
    </row>
    <row r="83" spans="1:34" x14ac:dyDescent="0.25">
      <c r="A83">
        <v>8792</v>
      </c>
      <c r="B83">
        <v>190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 t="s">
        <v>4</v>
      </c>
    </row>
    <row r="84" spans="1:34" x14ac:dyDescent="0.25">
      <c r="A84">
        <v>8793</v>
      </c>
      <c r="B84">
        <v>191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 t="s">
        <v>4</v>
      </c>
    </row>
    <row r="85" spans="1:34" x14ac:dyDescent="0.25">
      <c r="A85">
        <v>8794</v>
      </c>
      <c r="B85">
        <v>192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 t="s">
        <v>4</v>
      </c>
    </row>
    <row r="86" spans="1:34" x14ac:dyDescent="0.25">
      <c r="A86">
        <v>8795</v>
      </c>
      <c r="B86">
        <v>193</v>
      </c>
      <c r="C86" t="s">
        <v>95</v>
      </c>
      <c r="D86" s="2" t="s">
        <v>10</v>
      </c>
      <c r="E86" s="2" t="s">
        <v>10</v>
      </c>
      <c r="F86" s="2" t="s">
        <v>10</v>
      </c>
      <c r="G86" s="2" t="s">
        <v>10</v>
      </c>
      <c r="H86" s="2" t="s">
        <v>8</v>
      </c>
      <c r="I86" s="2" t="s">
        <v>10</v>
      </c>
      <c r="J86" s="2" t="s">
        <v>10</v>
      </c>
      <c r="K86" s="2" t="s">
        <v>10</v>
      </c>
      <c r="L86" s="2" t="s">
        <v>10</v>
      </c>
      <c r="M86" s="2" t="s">
        <v>10</v>
      </c>
      <c r="N86" s="2" t="s">
        <v>10</v>
      </c>
      <c r="O86" s="2" t="s">
        <v>8</v>
      </c>
      <c r="P86" s="2" t="s">
        <v>10</v>
      </c>
      <c r="Q86" s="2" t="s">
        <v>10</v>
      </c>
      <c r="R86" s="2" t="s">
        <v>10</v>
      </c>
      <c r="S86" s="2" t="s">
        <v>10</v>
      </c>
      <c r="T86" s="2" t="s">
        <v>10</v>
      </c>
      <c r="U86" s="2" t="s">
        <v>10</v>
      </c>
      <c r="V86" s="2" t="s">
        <v>8</v>
      </c>
      <c r="W86" s="2" t="s">
        <v>10</v>
      </c>
      <c r="X86" s="2" t="s">
        <v>10</v>
      </c>
      <c r="Y86" s="2" t="s">
        <v>10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 t="s">
        <v>4</v>
      </c>
    </row>
    <row r="87" spans="1:34" x14ac:dyDescent="0.25">
      <c r="A87">
        <v>8796</v>
      </c>
      <c r="B87">
        <v>194</v>
      </c>
      <c r="C87" t="s">
        <v>96</v>
      </c>
      <c r="D87" s="2" t="s">
        <v>10</v>
      </c>
      <c r="E87" s="2" t="s">
        <v>10</v>
      </c>
      <c r="F87" s="2" t="s">
        <v>10</v>
      </c>
      <c r="G87" s="2" t="s">
        <v>10</v>
      </c>
      <c r="H87" s="2" t="s">
        <v>8</v>
      </c>
      <c r="I87" s="2" t="s">
        <v>10</v>
      </c>
      <c r="J87" s="2" t="s">
        <v>10</v>
      </c>
      <c r="K87" s="2" t="s">
        <v>10</v>
      </c>
      <c r="L87" s="2" t="s">
        <v>10</v>
      </c>
      <c r="M87" s="2" t="s">
        <v>10</v>
      </c>
      <c r="N87" s="2" t="s">
        <v>10</v>
      </c>
      <c r="O87" s="2" t="s">
        <v>8</v>
      </c>
      <c r="P87" s="2" t="s">
        <v>10</v>
      </c>
      <c r="Q87" s="2" t="s">
        <v>10</v>
      </c>
      <c r="R87" s="2" t="s">
        <v>10</v>
      </c>
      <c r="S87" s="2" t="s">
        <v>10</v>
      </c>
      <c r="T87" s="2" t="s">
        <v>10</v>
      </c>
      <c r="U87" s="2" t="s">
        <v>10</v>
      </c>
      <c r="V87" s="2" t="s">
        <v>8</v>
      </c>
      <c r="W87" s="2" t="s">
        <v>10</v>
      </c>
      <c r="X87" s="2" t="s">
        <v>10</v>
      </c>
      <c r="Y87" s="2" t="s">
        <v>10</v>
      </c>
      <c r="Z87" s="2" t="s">
        <v>10</v>
      </c>
      <c r="AA87" s="2" t="s">
        <v>10</v>
      </c>
      <c r="AB87" s="2" t="s">
        <v>10</v>
      </c>
      <c r="AC87" s="2" t="s">
        <v>8</v>
      </c>
      <c r="AD87" s="2" t="s">
        <v>10</v>
      </c>
      <c r="AE87" s="2" t="s">
        <v>10</v>
      </c>
      <c r="AF87" s="2" t="s">
        <v>10</v>
      </c>
      <c r="AG87" s="2" t="s">
        <v>4</v>
      </c>
      <c r="AH87" s="2" t="s">
        <v>4</v>
      </c>
    </row>
    <row r="88" spans="1:34" x14ac:dyDescent="0.25">
      <c r="A88">
        <v>8797</v>
      </c>
      <c r="B88">
        <v>195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 t="s">
        <v>4</v>
      </c>
    </row>
    <row r="89" spans="1:34" x14ac:dyDescent="0.25">
      <c r="A89">
        <v>8798</v>
      </c>
      <c r="B89">
        <v>196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10</v>
      </c>
      <c r="J89" s="2" t="s">
        <v>10</v>
      </c>
      <c r="K89" s="2" t="s">
        <v>10</v>
      </c>
      <c r="L89" s="2" t="s">
        <v>10</v>
      </c>
      <c r="M89" s="2" t="s">
        <v>10</v>
      </c>
      <c r="N89" s="2" t="s">
        <v>10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10</v>
      </c>
      <c r="X89" s="2" t="s">
        <v>10</v>
      </c>
      <c r="Y89" s="2" t="s">
        <v>10</v>
      </c>
      <c r="Z89" s="2" t="s">
        <v>10</v>
      </c>
      <c r="AA89" s="2" t="s">
        <v>10</v>
      </c>
      <c r="AB89" s="2" t="s">
        <v>10</v>
      </c>
      <c r="AC89" s="2" t="s">
        <v>8</v>
      </c>
      <c r="AD89" s="2" t="s">
        <v>10</v>
      </c>
      <c r="AE89" s="2" t="s">
        <v>10</v>
      </c>
      <c r="AF89" s="2" t="s">
        <v>10</v>
      </c>
      <c r="AG89" s="2" t="s">
        <v>10</v>
      </c>
      <c r="AH89" s="2" t="s">
        <v>10</v>
      </c>
    </row>
    <row r="90" spans="1:34" x14ac:dyDescent="0.25">
      <c r="A90">
        <v>8799</v>
      </c>
      <c r="B90">
        <v>197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 t="s">
        <v>4</v>
      </c>
    </row>
    <row r="91" spans="1:34" x14ac:dyDescent="0.25">
      <c r="A91">
        <v>8800</v>
      </c>
      <c r="B91">
        <v>198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 t="s">
        <v>4</v>
      </c>
    </row>
    <row r="92" spans="1:34" x14ac:dyDescent="0.25">
      <c r="A92">
        <v>8801</v>
      </c>
      <c r="B92">
        <v>199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 t="s">
        <v>4</v>
      </c>
    </row>
    <row r="93" spans="1:34" x14ac:dyDescent="0.25">
      <c r="A93">
        <v>8802</v>
      </c>
      <c r="B93">
        <v>200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 t="s">
        <v>4</v>
      </c>
    </row>
    <row r="94" spans="1:34" x14ac:dyDescent="0.25">
      <c r="A94">
        <v>8803</v>
      </c>
      <c r="B94">
        <v>201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 t="s">
        <v>4</v>
      </c>
    </row>
    <row r="95" spans="1:34" x14ac:dyDescent="0.25">
      <c r="A95">
        <v>8804</v>
      </c>
      <c r="B95">
        <v>202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 t="s">
        <v>4</v>
      </c>
    </row>
    <row r="96" spans="1:34" x14ac:dyDescent="0.25">
      <c r="A96">
        <v>8805</v>
      </c>
      <c r="B96">
        <v>203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 t="s">
        <v>4</v>
      </c>
    </row>
    <row r="97" spans="1:34" x14ac:dyDescent="0.25">
      <c r="A97">
        <v>8806</v>
      </c>
      <c r="B97">
        <v>204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 t="s">
        <v>4</v>
      </c>
    </row>
    <row r="98" spans="1:34" x14ac:dyDescent="0.25">
      <c r="A98">
        <v>8807</v>
      </c>
      <c r="B98">
        <v>205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 t="s">
        <v>4</v>
      </c>
    </row>
    <row r="99" spans="1:34" x14ac:dyDescent="0.25">
      <c r="A99">
        <v>8808</v>
      </c>
      <c r="B99">
        <v>206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 t="s">
        <v>4</v>
      </c>
    </row>
    <row r="100" spans="1:34" x14ac:dyDescent="0.25">
      <c r="A100">
        <v>8809</v>
      </c>
      <c r="B100">
        <v>207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 t="s">
        <v>4</v>
      </c>
    </row>
    <row r="101" spans="1:34" x14ac:dyDescent="0.25">
      <c r="A101">
        <v>8810</v>
      </c>
      <c r="B101">
        <v>208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 t="s">
        <v>4</v>
      </c>
    </row>
    <row r="102" spans="1:34" x14ac:dyDescent="0.25">
      <c r="A102">
        <v>8811</v>
      </c>
      <c r="B102">
        <v>209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 t="s">
        <v>4</v>
      </c>
    </row>
    <row r="103" spans="1:34" x14ac:dyDescent="0.25">
      <c r="A103">
        <v>8812</v>
      </c>
      <c r="B103">
        <v>210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 t="s">
        <v>4</v>
      </c>
    </row>
    <row r="104" spans="1:34" x14ac:dyDescent="0.25">
      <c r="A104">
        <v>8813</v>
      </c>
      <c r="B104">
        <v>211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 t="s">
        <v>4</v>
      </c>
    </row>
    <row r="105" spans="1:34" x14ac:dyDescent="0.25">
      <c r="A105">
        <v>8814</v>
      </c>
      <c r="B105">
        <v>212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 t="s">
        <v>4</v>
      </c>
    </row>
    <row r="106" spans="1:34" x14ac:dyDescent="0.25">
      <c r="A106">
        <v>8815</v>
      </c>
      <c r="B106">
        <v>213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 t="s">
        <v>4</v>
      </c>
    </row>
    <row r="107" spans="1:34" x14ac:dyDescent="0.25">
      <c r="A107">
        <v>8816</v>
      </c>
      <c r="B107">
        <v>214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 t="s">
        <v>4</v>
      </c>
    </row>
    <row r="108" spans="1:34" x14ac:dyDescent="0.25">
      <c r="A108">
        <v>8817</v>
      </c>
      <c r="B108">
        <v>215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 t="s">
        <v>4</v>
      </c>
    </row>
    <row r="109" spans="1:34" x14ac:dyDescent="0.25">
      <c r="A109">
        <v>8818</v>
      </c>
      <c r="B109">
        <v>216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 t="s">
        <v>4</v>
      </c>
    </row>
    <row r="110" spans="1:34" x14ac:dyDescent="0.25">
      <c r="A110">
        <v>8819</v>
      </c>
      <c r="B110">
        <v>217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 t="s">
        <v>4</v>
      </c>
    </row>
    <row r="111" spans="1:34" x14ac:dyDescent="0.25">
      <c r="A111">
        <v>8820</v>
      </c>
      <c r="B111">
        <v>218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 t="s">
        <v>4</v>
      </c>
    </row>
    <row r="112" spans="1:34" x14ac:dyDescent="0.25">
      <c r="A112">
        <v>8821</v>
      </c>
      <c r="B112">
        <v>219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 t="s">
        <v>4</v>
      </c>
    </row>
    <row r="113" spans="1:34" x14ac:dyDescent="0.25">
      <c r="A113">
        <v>8822</v>
      </c>
      <c r="B113">
        <v>220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 t="s">
        <v>4</v>
      </c>
    </row>
    <row r="114" spans="1:34" x14ac:dyDescent="0.25">
      <c r="A114">
        <v>8823</v>
      </c>
      <c r="B114">
        <v>221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 t="s">
        <v>4</v>
      </c>
    </row>
    <row r="115" spans="1:34" x14ac:dyDescent="0.25">
      <c r="A115">
        <v>8824</v>
      </c>
      <c r="B115">
        <v>222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 t="s">
        <v>4</v>
      </c>
    </row>
    <row r="116" spans="1:34" x14ac:dyDescent="0.25">
      <c r="A116">
        <v>8825</v>
      </c>
      <c r="B116">
        <v>223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 t="s">
        <v>4</v>
      </c>
    </row>
    <row r="117" spans="1:34" x14ac:dyDescent="0.25">
      <c r="A117">
        <v>8826</v>
      </c>
      <c r="B117">
        <v>224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 t="s">
        <v>4</v>
      </c>
    </row>
    <row r="118" spans="1:34" x14ac:dyDescent="0.25">
      <c r="A118">
        <v>8827</v>
      </c>
      <c r="B118">
        <v>225</v>
      </c>
      <c r="C118" t="s">
        <v>127</v>
      </c>
      <c r="D118" s="2" t="s">
        <v>10</v>
      </c>
      <c r="E118" s="2" t="s">
        <v>10</v>
      </c>
      <c r="F118" s="2" t="s">
        <v>10</v>
      </c>
      <c r="G118" s="2" t="s">
        <v>10</v>
      </c>
      <c r="H118" s="2" t="s">
        <v>8</v>
      </c>
      <c r="I118" s="2" t="s">
        <v>10</v>
      </c>
      <c r="J118" s="2" t="s">
        <v>10</v>
      </c>
      <c r="K118" s="2" t="s">
        <v>10</v>
      </c>
      <c r="L118" s="2" t="s">
        <v>10</v>
      </c>
      <c r="M118" s="2" t="s">
        <v>10</v>
      </c>
      <c r="N118" s="2" t="s">
        <v>10</v>
      </c>
      <c r="O118" s="2" t="s">
        <v>8</v>
      </c>
      <c r="P118" s="2" t="s">
        <v>10</v>
      </c>
      <c r="Q118" s="2" t="s">
        <v>10</v>
      </c>
      <c r="R118" s="2" t="s">
        <v>10</v>
      </c>
      <c r="S118" s="2" t="s">
        <v>10</v>
      </c>
      <c r="T118" s="2" t="s">
        <v>10</v>
      </c>
      <c r="U118" s="2" t="s">
        <v>10</v>
      </c>
      <c r="V118" s="2" t="s">
        <v>8</v>
      </c>
      <c r="W118" s="2" t="s">
        <v>10</v>
      </c>
      <c r="X118" s="2" t="s">
        <v>10</v>
      </c>
      <c r="Y118" s="2" t="s">
        <v>10</v>
      </c>
      <c r="Z118" s="2" t="s">
        <v>10</v>
      </c>
      <c r="AA118" s="2" t="s">
        <v>10</v>
      </c>
      <c r="AB118" s="2" t="s">
        <v>10</v>
      </c>
      <c r="AC118" s="2" t="s">
        <v>8</v>
      </c>
      <c r="AD118" s="2" t="s">
        <v>10</v>
      </c>
      <c r="AE118" s="2" t="s">
        <v>10</v>
      </c>
      <c r="AF118" s="2" t="s">
        <v>10</v>
      </c>
      <c r="AG118" s="2" t="s">
        <v>10</v>
      </c>
      <c r="AH118" s="2" t="s">
        <v>10</v>
      </c>
    </row>
    <row r="119" spans="1:34" x14ac:dyDescent="0.25">
      <c r="A119">
        <v>8828</v>
      </c>
      <c r="B119">
        <v>226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 t="s">
        <v>4</v>
      </c>
    </row>
    <row r="120" spans="1:34" x14ac:dyDescent="0.25">
      <c r="A120">
        <v>8829</v>
      </c>
      <c r="B120">
        <v>227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 t="s">
        <v>4</v>
      </c>
    </row>
    <row r="121" spans="1:34" x14ac:dyDescent="0.25">
      <c r="A121">
        <v>8830</v>
      </c>
      <c r="B121">
        <v>228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 t="s">
        <v>4</v>
      </c>
    </row>
    <row r="122" spans="1:34" x14ac:dyDescent="0.25">
      <c r="A122">
        <v>8831</v>
      </c>
      <c r="B122">
        <v>229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 t="s">
        <v>4</v>
      </c>
    </row>
    <row r="123" spans="1:34" x14ac:dyDescent="0.25">
      <c r="A123">
        <v>8832</v>
      </c>
      <c r="B123">
        <v>230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 t="s">
        <v>4</v>
      </c>
    </row>
    <row r="124" spans="1:34" x14ac:dyDescent="0.25">
      <c r="A124">
        <v>8833</v>
      </c>
      <c r="B124">
        <v>231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 t="s">
        <v>4</v>
      </c>
    </row>
    <row r="125" spans="1:34" x14ac:dyDescent="0.25">
      <c r="A125">
        <v>8834</v>
      </c>
      <c r="B125">
        <v>232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 t="s">
        <v>4</v>
      </c>
    </row>
    <row r="126" spans="1:34" x14ac:dyDescent="0.25">
      <c r="A126">
        <v>8835</v>
      </c>
      <c r="B126">
        <v>233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 t="s">
        <v>4</v>
      </c>
    </row>
    <row r="127" spans="1:34" x14ac:dyDescent="0.25">
      <c r="A127">
        <v>8836</v>
      </c>
      <c r="B127">
        <v>234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 t="s">
        <v>4</v>
      </c>
    </row>
    <row r="128" spans="1:34" x14ac:dyDescent="0.25">
      <c r="A128">
        <v>8837</v>
      </c>
      <c r="B128">
        <v>235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 t="s">
        <v>4</v>
      </c>
    </row>
    <row r="129" spans="1:34" x14ac:dyDescent="0.25">
      <c r="A129">
        <v>8838</v>
      </c>
      <c r="B129">
        <v>236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 t="s">
        <v>4</v>
      </c>
    </row>
    <row r="130" spans="1:34" x14ac:dyDescent="0.25">
      <c r="A130">
        <v>8888</v>
      </c>
      <c r="B130">
        <v>238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 t="s">
        <v>4</v>
      </c>
    </row>
    <row r="131" spans="1:34" x14ac:dyDescent="0.25">
      <c r="A131">
        <v>8889</v>
      </c>
      <c r="B131">
        <v>239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 t="s">
        <v>4</v>
      </c>
    </row>
    <row r="132" spans="1:34" x14ac:dyDescent="0.25">
      <c r="A132">
        <v>8890</v>
      </c>
      <c r="B132">
        <v>240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 t="s">
        <v>4</v>
      </c>
    </row>
    <row r="133" spans="1:34" x14ac:dyDescent="0.25">
      <c r="A133">
        <v>8891</v>
      </c>
      <c r="B133">
        <v>241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 t="s">
        <v>4</v>
      </c>
    </row>
    <row r="134" spans="1:34" x14ac:dyDescent="0.25">
      <c r="A134">
        <v>8892</v>
      </c>
      <c r="B134">
        <v>242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 t="s">
        <v>4</v>
      </c>
    </row>
    <row r="135" spans="1:34" x14ac:dyDescent="0.25">
      <c r="A135">
        <v>8893</v>
      </c>
      <c r="B135">
        <v>243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 t="s">
        <v>4</v>
      </c>
    </row>
    <row r="136" spans="1:34" x14ac:dyDescent="0.25">
      <c r="A136">
        <v>8894</v>
      </c>
      <c r="B136">
        <v>244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 t="s">
        <v>4</v>
      </c>
    </row>
    <row r="137" spans="1:34" x14ac:dyDescent="0.25">
      <c r="A137">
        <v>8895</v>
      </c>
      <c r="B137">
        <v>245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 t="s">
        <v>4</v>
      </c>
    </row>
    <row r="138" spans="1:34" x14ac:dyDescent="0.25">
      <c r="A138">
        <v>8896</v>
      </c>
      <c r="B138">
        <v>246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 t="s">
        <v>4</v>
      </c>
    </row>
    <row r="139" spans="1:34" x14ac:dyDescent="0.25">
      <c r="A139">
        <v>8897</v>
      </c>
      <c r="B139">
        <v>247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 t="s">
        <v>4</v>
      </c>
    </row>
    <row r="140" spans="1:34" x14ac:dyDescent="0.25">
      <c r="A140">
        <v>8898</v>
      </c>
      <c r="B140">
        <v>248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 t="s">
        <v>4</v>
      </c>
    </row>
    <row r="141" spans="1:34" x14ac:dyDescent="0.25">
      <c r="A141">
        <v>8899</v>
      </c>
      <c r="B141">
        <v>249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 t="s">
        <v>4</v>
      </c>
    </row>
    <row r="142" spans="1:34" x14ac:dyDescent="0.25">
      <c r="A142">
        <v>8900</v>
      </c>
      <c r="B142">
        <v>250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 t="s">
        <v>4</v>
      </c>
    </row>
    <row r="143" spans="1:34" x14ac:dyDescent="0.25">
      <c r="A143">
        <v>8901</v>
      </c>
      <c r="B143">
        <v>251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 t="s">
        <v>4</v>
      </c>
    </row>
    <row r="144" spans="1:34" x14ac:dyDescent="0.25">
      <c r="A144">
        <v>8902</v>
      </c>
      <c r="B144">
        <v>252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 t="s">
        <v>4</v>
      </c>
    </row>
    <row r="145" spans="1:34" x14ac:dyDescent="0.25">
      <c r="A145">
        <v>8903</v>
      </c>
      <c r="B145">
        <v>253</v>
      </c>
      <c r="C145" t="s">
        <v>154</v>
      </c>
      <c r="D145" s="2" t="s">
        <v>10</v>
      </c>
      <c r="E145" s="2" t="s">
        <v>10</v>
      </c>
      <c r="F145" s="2" t="s">
        <v>10</v>
      </c>
      <c r="G145" s="2" t="s">
        <v>10</v>
      </c>
      <c r="H145" s="2" t="s">
        <v>8</v>
      </c>
      <c r="I145" s="2" t="s">
        <v>10</v>
      </c>
      <c r="J145" s="2" t="s">
        <v>10</v>
      </c>
      <c r="K145" s="2" t="s">
        <v>10</v>
      </c>
      <c r="L145" s="2" t="s">
        <v>10</v>
      </c>
      <c r="M145" s="2" t="s">
        <v>10</v>
      </c>
      <c r="N145" s="2" t="s">
        <v>10</v>
      </c>
      <c r="O145" s="2" t="s">
        <v>8</v>
      </c>
      <c r="P145" s="2" t="s">
        <v>10</v>
      </c>
      <c r="Q145" s="2" t="s">
        <v>10</v>
      </c>
      <c r="R145" s="2" t="s">
        <v>10</v>
      </c>
      <c r="S145" s="2" t="s">
        <v>10</v>
      </c>
      <c r="T145" s="2" t="s">
        <v>10</v>
      </c>
      <c r="U145" s="2" t="s">
        <v>10</v>
      </c>
      <c r="V145" s="2" t="s">
        <v>8</v>
      </c>
      <c r="W145" s="2" t="s">
        <v>10</v>
      </c>
      <c r="X145" s="2" t="s">
        <v>10</v>
      </c>
      <c r="Y145" s="2" t="s">
        <v>10</v>
      </c>
      <c r="Z145" s="2" t="s">
        <v>10</v>
      </c>
      <c r="AA145" s="2" t="s">
        <v>10</v>
      </c>
      <c r="AB145" s="2" t="s">
        <v>10</v>
      </c>
      <c r="AC145" s="2" t="s">
        <v>8</v>
      </c>
      <c r="AD145" s="2" t="s">
        <v>10</v>
      </c>
      <c r="AE145" s="2" t="s">
        <v>10</v>
      </c>
      <c r="AF145" s="2" t="s">
        <v>10</v>
      </c>
      <c r="AG145" s="2" t="s">
        <v>10</v>
      </c>
      <c r="AH145" s="2" t="s">
        <v>10</v>
      </c>
    </row>
    <row r="146" spans="1:34" x14ac:dyDescent="0.25">
      <c r="A146">
        <v>8904</v>
      </c>
      <c r="B146">
        <v>254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10</v>
      </c>
      <c r="K146" s="2" t="s">
        <v>10</v>
      </c>
      <c r="L146" s="2" t="s">
        <v>10</v>
      </c>
      <c r="M146" s="2" t="s">
        <v>10</v>
      </c>
      <c r="N146" s="2" t="s">
        <v>10</v>
      </c>
      <c r="O146" s="2" t="s">
        <v>8</v>
      </c>
      <c r="P146" s="2" t="s">
        <v>10</v>
      </c>
      <c r="Q146" s="2" t="s">
        <v>10</v>
      </c>
      <c r="R146" s="2" t="s">
        <v>10</v>
      </c>
      <c r="S146" s="2" t="s">
        <v>10</v>
      </c>
      <c r="T146" s="2" t="s">
        <v>10</v>
      </c>
      <c r="U146" s="2" t="s">
        <v>10</v>
      </c>
      <c r="V146" s="2" t="s">
        <v>8</v>
      </c>
      <c r="W146" s="2" t="s">
        <v>10</v>
      </c>
      <c r="X146" s="2" t="s">
        <v>10</v>
      </c>
      <c r="Y146" s="2" t="s">
        <v>10</v>
      </c>
      <c r="Z146" s="2" t="s">
        <v>10</v>
      </c>
      <c r="AA146" s="2" t="s">
        <v>10</v>
      </c>
      <c r="AB146" s="2" t="s">
        <v>10</v>
      </c>
      <c r="AC146" s="2" t="s">
        <v>8</v>
      </c>
      <c r="AD146" s="2" t="s">
        <v>10</v>
      </c>
      <c r="AE146" s="2" t="s">
        <v>10</v>
      </c>
      <c r="AF146" s="2" t="s">
        <v>10</v>
      </c>
      <c r="AG146" s="2" t="s">
        <v>10</v>
      </c>
      <c r="AH146" s="2" t="s">
        <v>10</v>
      </c>
    </row>
    <row r="147" spans="1:34" x14ac:dyDescent="0.25">
      <c r="A147">
        <v>8905</v>
      </c>
      <c r="B147">
        <v>255</v>
      </c>
      <c r="C147" t="s">
        <v>156</v>
      </c>
      <c r="D147" s="2" t="s">
        <v>4</v>
      </c>
      <c r="E147" s="2" t="s">
        <v>10</v>
      </c>
      <c r="F147" s="2" t="s">
        <v>4</v>
      </c>
      <c r="G147" s="2" t="s">
        <v>4</v>
      </c>
      <c r="H147" s="2" t="s">
        <v>8</v>
      </c>
      <c r="I147" s="2" t="s">
        <v>10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10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10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 t="s">
        <v>4</v>
      </c>
    </row>
    <row r="148" spans="1:34" x14ac:dyDescent="0.25">
      <c r="A148">
        <v>8906</v>
      </c>
      <c r="B148">
        <v>256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10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10</v>
      </c>
      <c r="U148" s="2" t="s">
        <v>10</v>
      </c>
      <c r="V148" s="2" t="s">
        <v>8</v>
      </c>
      <c r="W148" s="2" t="s">
        <v>10</v>
      </c>
      <c r="X148" s="2" t="s">
        <v>10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 t="s">
        <v>4</v>
      </c>
    </row>
    <row r="149" spans="1:34" x14ac:dyDescent="0.25">
      <c r="A149">
        <v>8907</v>
      </c>
      <c r="B149">
        <v>257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 t="s">
        <v>4</v>
      </c>
    </row>
    <row r="150" spans="1:34" x14ac:dyDescent="0.25">
      <c r="A150">
        <v>8908</v>
      </c>
      <c r="B150">
        <v>258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 t="s">
        <v>4</v>
      </c>
    </row>
    <row r="151" spans="1:34" x14ac:dyDescent="0.25">
      <c r="A151">
        <v>8909</v>
      </c>
      <c r="B151">
        <v>259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 t="s">
        <v>4</v>
      </c>
    </row>
    <row r="152" spans="1:34" x14ac:dyDescent="0.25">
      <c r="A152">
        <v>8910</v>
      </c>
      <c r="B152">
        <v>260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 t="s">
        <v>4</v>
      </c>
    </row>
    <row r="153" spans="1:34" x14ac:dyDescent="0.25">
      <c r="A153">
        <v>8911</v>
      </c>
      <c r="B153">
        <v>261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 t="s">
        <v>4</v>
      </c>
    </row>
    <row r="154" spans="1:34" x14ac:dyDescent="0.25">
      <c r="A154">
        <v>8912</v>
      </c>
      <c r="B154">
        <v>262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 t="s">
        <v>4</v>
      </c>
    </row>
    <row r="155" spans="1:34" x14ac:dyDescent="0.25">
      <c r="A155">
        <v>8913</v>
      </c>
      <c r="B155">
        <v>263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 t="s">
        <v>4</v>
      </c>
    </row>
    <row r="156" spans="1:34" x14ac:dyDescent="0.25">
      <c r="A156">
        <v>8914</v>
      </c>
      <c r="B156">
        <v>264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 t="s">
        <v>4</v>
      </c>
    </row>
    <row r="157" spans="1:34" x14ac:dyDescent="0.25">
      <c r="A157">
        <v>8915</v>
      </c>
      <c r="B157">
        <v>265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 t="s">
        <v>4</v>
      </c>
    </row>
    <row r="158" spans="1:34" x14ac:dyDescent="0.25">
      <c r="A158">
        <v>8916</v>
      </c>
      <c r="B158">
        <v>266</v>
      </c>
      <c r="C158" t="s">
        <v>167</v>
      </c>
      <c r="D158" s="2" t="s">
        <v>10</v>
      </c>
      <c r="E158" s="2" t="s">
        <v>10</v>
      </c>
      <c r="F158" s="2" t="s">
        <v>10</v>
      </c>
      <c r="G158" s="2" t="s">
        <v>10</v>
      </c>
      <c r="H158" s="2" t="s">
        <v>8</v>
      </c>
      <c r="I158" s="2" t="s">
        <v>10</v>
      </c>
      <c r="J158" s="2" t="s">
        <v>10</v>
      </c>
      <c r="K158" s="2" t="s">
        <v>10</v>
      </c>
      <c r="L158" s="2" t="s">
        <v>10</v>
      </c>
      <c r="M158" s="2" t="s">
        <v>10</v>
      </c>
      <c r="N158" s="2" t="s">
        <v>10</v>
      </c>
      <c r="O158" s="2" t="s">
        <v>8</v>
      </c>
      <c r="P158" s="2" t="s">
        <v>10</v>
      </c>
      <c r="Q158" s="2" t="s">
        <v>10</v>
      </c>
      <c r="R158" s="2" t="s">
        <v>10</v>
      </c>
      <c r="S158" s="2" t="s">
        <v>10</v>
      </c>
      <c r="T158" s="2" t="s">
        <v>10</v>
      </c>
      <c r="U158" s="2" t="s">
        <v>10</v>
      </c>
      <c r="V158" s="2" t="s">
        <v>8</v>
      </c>
      <c r="W158" s="2" t="s">
        <v>10</v>
      </c>
      <c r="X158" s="2" t="s">
        <v>10</v>
      </c>
      <c r="Y158" s="2" t="s">
        <v>10</v>
      </c>
      <c r="Z158" s="2" t="s">
        <v>10</v>
      </c>
      <c r="AA158" s="2" t="s">
        <v>10</v>
      </c>
      <c r="AB158" s="2" t="s">
        <v>10</v>
      </c>
      <c r="AC158" s="2" t="s">
        <v>8</v>
      </c>
      <c r="AD158" s="2" t="s">
        <v>10</v>
      </c>
      <c r="AE158" s="2" t="s">
        <v>10</v>
      </c>
      <c r="AF158" s="2" t="s">
        <v>10</v>
      </c>
      <c r="AG158" s="2" t="s">
        <v>10</v>
      </c>
      <c r="AH158" s="2" t="s">
        <v>10</v>
      </c>
    </row>
    <row r="159" spans="1:34" x14ac:dyDescent="0.25">
      <c r="A159">
        <v>8917</v>
      </c>
      <c r="B159">
        <v>267</v>
      </c>
      <c r="C159" t="s">
        <v>168</v>
      </c>
      <c r="D159" s="2" t="s">
        <v>10</v>
      </c>
      <c r="E159" s="2" t="s">
        <v>10</v>
      </c>
      <c r="F159" s="2" t="s">
        <v>10</v>
      </c>
      <c r="G159" s="2" t="s">
        <v>10</v>
      </c>
      <c r="H159" s="2" t="s">
        <v>8</v>
      </c>
      <c r="I159" s="2" t="s">
        <v>10</v>
      </c>
      <c r="J159" s="2" t="s">
        <v>10</v>
      </c>
      <c r="K159" s="2" t="s">
        <v>10</v>
      </c>
      <c r="L159" s="2" t="s">
        <v>10</v>
      </c>
      <c r="M159" s="2" t="s">
        <v>10</v>
      </c>
      <c r="N159" s="2" t="s">
        <v>10</v>
      </c>
      <c r="O159" s="2" t="s">
        <v>8</v>
      </c>
      <c r="P159" s="2" t="s">
        <v>10</v>
      </c>
      <c r="Q159" s="2" t="s">
        <v>10</v>
      </c>
      <c r="R159" s="2" t="s">
        <v>10</v>
      </c>
      <c r="S159" s="2" t="s">
        <v>10</v>
      </c>
      <c r="T159" s="2" t="s">
        <v>10</v>
      </c>
      <c r="U159" s="2" t="s">
        <v>10</v>
      </c>
      <c r="V159" s="2" t="s">
        <v>8</v>
      </c>
      <c r="W159" s="2" t="s">
        <v>10</v>
      </c>
      <c r="X159" s="2" t="s">
        <v>10</v>
      </c>
      <c r="Y159" s="2" t="s">
        <v>10</v>
      </c>
      <c r="Z159" s="2" t="s">
        <v>10</v>
      </c>
      <c r="AA159" s="2" t="s">
        <v>10</v>
      </c>
      <c r="AB159" s="2" t="s">
        <v>10</v>
      </c>
      <c r="AC159" s="2" t="s">
        <v>8</v>
      </c>
      <c r="AD159" s="2" t="s">
        <v>10</v>
      </c>
      <c r="AE159" s="2" t="s">
        <v>10</v>
      </c>
      <c r="AF159" s="2" t="s">
        <v>10</v>
      </c>
      <c r="AG159" s="2" t="s">
        <v>10</v>
      </c>
      <c r="AH159" s="2" t="s">
        <v>10</v>
      </c>
    </row>
    <row r="160" spans="1:34" x14ac:dyDescent="0.25">
      <c r="A160">
        <v>8918</v>
      </c>
      <c r="B160">
        <v>268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 t="s">
        <v>4</v>
      </c>
    </row>
    <row r="161" spans="1:34" x14ac:dyDescent="0.25">
      <c r="A161">
        <v>8919</v>
      </c>
      <c r="B161">
        <v>269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 t="s">
        <v>4</v>
      </c>
    </row>
    <row r="162" spans="1:34" x14ac:dyDescent="0.25">
      <c r="A162">
        <v>8920</v>
      </c>
      <c r="B162">
        <v>270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 t="s">
        <v>4</v>
      </c>
    </row>
    <row r="163" spans="1:34" x14ac:dyDescent="0.25">
      <c r="A163">
        <v>8921</v>
      </c>
      <c r="B163">
        <v>271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 t="s">
        <v>4</v>
      </c>
    </row>
    <row r="164" spans="1:34" x14ac:dyDescent="0.25">
      <c r="A164">
        <v>8922</v>
      </c>
      <c r="B164">
        <v>272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 t="s">
        <v>4</v>
      </c>
    </row>
    <row r="165" spans="1:34" x14ac:dyDescent="0.25">
      <c r="A165">
        <v>8923</v>
      </c>
      <c r="B165">
        <v>273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 t="s">
        <v>4</v>
      </c>
    </row>
    <row r="166" spans="1:34" x14ac:dyDescent="0.25">
      <c r="A166">
        <v>8924</v>
      </c>
      <c r="B166">
        <v>274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 t="s">
        <v>4</v>
      </c>
    </row>
    <row r="167" spans="1:34" x14ac:dyDescent="0.25">
      <c r="A167">
        <v>8925</v>
      </c>
      <c r="B167">
        <v>275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 t="s">
        <v>4</v>
      </c>
    </row>
    <row r="168" spans="1:34" x14ac:dyDescent="0.25">
      <c r="A168">
        <v>8926</v>
      </c>
      <c r="B168">
        <v>276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 t="s">
        <v>4</v>
      </c>
    </row>
    <row r="169" spans="1:34" x14ac:dyDescent="0.25">
      <c r="A169">
        <v>8927</v>
      </c>
      <c r="B169">
        <v>277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 t="s">
        <v>4</v>
      </c>
    </row>
    <row r="170" spans="1:34" x14ac:dyDescent="0.25">
      <c r="A170">
        <v>8928</v>
      </c>
      <c r="B170">
        <v>278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 t="s">
        <v>4</v>
      </c>
    </row>
    <row r="171" spans="1:34" x14ac:dyDescent="0.25">
      <c r="A171">
        <v>8929</v>
      </c>
      <c r="B171">
        <v>279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 t="s">
        <v>4</v>
      </c>
    </row>
    <row r="172" spans="1:34" x14ac:dyDescent="0.25">
      <c r="A172">
        <v>8930</v>
      </c>
      <c r="B172">
        <v>280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 t="s">
        <v>4</v>
      </c>
    </row>
    <row r="173" spans="1:34" x14ac:dyDescent="0.25">
      <c r="A173">
        <v>8931</v>
      </c>
      <c r="B173">
        <v>281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 t="s">
        <v>4</v>
      </c>
    </row>
    <row r="174" spans="1:34" x14ac:dyDescent="0.25">
      <c r="A174">
        <v>8932</v>
      </c>
      <c r="B174">
        <v>282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 t="s">
        <v>4</v>
      </c>
    </row>
    <row r="175" spans="1:34" x14ac:dyDescent="0.25">
      <c r="A175">
        <v>8933</v>
      </c>
      <c r="B175">
        <v>283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 t="s">
        <v>4</v>
      </c>
    </row>
    <row r="176" spans="1:34" x14ac:dyDescent="0.25">
      <c r="A176">
        <v>8934</v>
      </c>
      <c r="B176">
        <v>284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 t="s">
        <v>4</v>
      </c>
    </row>
    <row r="177" spans="1:34" x14ac:dyDescent="0.25">
      <c r="A177">
        <v>8935</v>
      </c>
      <c r="B177">
        <v>285</v>
      </c>
      <c r="C177" t="s">
        <v>186</v>
      </c>
      <c r="D177" s="2" t="s">
        <v>10</v>
      </c>
      <c r="E177" s="2" t="s">
        <v>10</v>
      </c>
      <c r="F177" s="2" t="s">
        <v>10</v>
      </c>
      <c r="G177" s="2" t="s">
        <v>10</v>
      </c>
      <c r="H177" s="2" t="s">
        <v>8</v>
      </c>
      <c r="I177" s="2" t="s">
        <v>10</v>
      </c>
      <c r="J177" s="2" t="s">
        <v>10</v>
      </c>
      <c r="K177" s="2" t="s">
        <v>10</v>
      </c>
      <c r="L177" s="2" t="s">
        <v>10</v>
      </c>
      <c r="M177" s="2" t="s">
        <v>10</v>
      </c>
      <c r="N177" s="2" t="s">
        <v>10</v>
      </c>
      <c r="O177" s="2" t="s">
        <v>8</v>
      </c>
      <c r="P177" s="2" t="s">
        <v>10</v>
      </c>
      <c r="Q177" s="2" t="s">
        <v>10</v>
      </c>
      <c r="R177" s="2" t="s">
        <v>10</v>
      </c>
      <c r="S177" s="2" t="s">
        <v>10</v>
      </c>
      <c r="T177" s="2" t="s">
        <v>10</v>
      </c>
      <c r="U177" s="2" t="s">
        <v>10</v>
      </c>
      <c r="V177" s="2" t="s">
        <v>8</v>
      </c>
      <c r="W177" s="2" t="s">
        <v>10</v>
      </c>
      <c r="X177" s="2" t="s">
        <v>10</v>
      </c>
      <c r="Y177" s="2" t="s">
        <v>10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 t="s">
        <v>4</v>
      </c>
    </row>
    <row r="178" spans="1:34" x14ac:dyDescent="0.25">
      <c r="A178">
        <v>8936</v>
      </c>
      <c r="B178">
        <v>286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 t="s">
        <v>4</v>
      </c>
    </row>
    <row r="179" spans="1:34" x14ac:dyDescent="0.25">
      <c r="A179">
        <v>8937</v>
      </c>
      <c r="B179">
        <v>287</v>
      </c>
      <c r="C179" t="s">
        <v>188</v>
      </c>
      <c r="D179" s="2" t="s">
        <v>10</v>
      </c>
      <c r="E179" s="2" t="s">
        <v>10</v>
      </c>
      <c r="F179" s="2" t="s">
        <v>10</v>
      </c>
      <c r="G179" s="2" t="s">
        <v>10</v>
      </c>
      <c r="H179" s="2" t="s">
        <v>8</v>
      </c>
      <c r="I179" s="2" t="s">
        <v>10</v>
      </c>
      <c r="J179" s="2" t="s">
        <v>10</v>
      </c>
      <c r="K179" s="2" t="s">
        <v>10</v>
      </c>
      <c r="L179" s="2" t="s">
        <v>10</v>
      </c>
      <c r="M179" s="2" t="s">
        <v>10</v>
      </c>
      <c r="N179" s="2" t="s">
        <v>10</v>
      </c>
      <c r="O179" s="2" t="s">
        <v>8</v>
      </c>
      <c r="P179" s="2" t="s">
        <v>10</v>
      </c>
      <c r="Q179" s="2" t="s">
        <v>10</v>
      </c>
      <c r="R179" s="2" t="s">
        <v>10</v>
      </c>
      <c r="S179" s="2" t="s">
        <v>10</v>
      </c>
      <c r="T179" s="2" t="s">
        <v>10</v>
      </c>
      <c r="U179" s="2" t="s">
        <v>10</v>
      </c>
      <c r="V179" s="2" t="s">
        <v>8</v>
      </c>
      <c r="W179" s="2" t="s">
        <v>10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 t="s">
        <v>4</v>
      </c>
    </row>
    <row r="180" spans="1:34" x14ac:dyDescent="0.25">
      <c r="A180">
        <v>8938</v>
      </c>
      <c r="B180">
        <v>288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 t="s">
        <v>4</v>
      </c>
    </row>
    <row r="181" spans="1:34" x14ac:dyDescent="0.25">
      <c r="A181">
        <v>8939</v>
      </c>
      <c r="B181">
        <v>289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 t="s">
        <v>4</v>
      </c>
    </row>
    <row r="182" spans="1:34" x14ac:dyDescent="0.25">
      <c r="A182">
        <v>8940</v>
      </c>
      <c r="B182">
        <v>290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 t="s">
        <v>4</v>
      </c>
    </row>
    <row r="183" spans="1:34" x14ac:dyDescent="0.25">
      <c r="A183">
        <v>8941</v>
      </c>
      <c r="B183">
        <v>291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 t="s">
        <v>4</v>
      </c>
    </row>
    <row r="184" spans="1:34" x14ac:dyDescent="0.25">
      <c r="A184">
        <v>8942</v>
      </c>
      <c r="B184">
        <v>292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 t="s">
        <v>4</v>
      </c>
    </row>
    <row r="185" spans="1:34" x14ac:dyDescent="0.25">
      <c r="A185">
        <v>8943</v>
      </c>
      <c r="B185">
        <v>293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 t="s">
        <v>4</v>
      </c>
    </row>
    <row r="186" spans="1:34" x14ac:dyDescent="0.25">
      <c r="A186">
        <v>8944</v>
      </c>
      <c r="B186">
        <v>294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 t="s">
        <v>4</v>
      </c>
    </row>
    <row r="187" spans="1:34" x14ac:dyDescent="0.25">
      <c r="A187">
        <v>8945</v>
      </c>
      <c r="B187">
        <v>295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 t="s">
        <v>4</v>
      </c>
    </row>
    <row r="188" spans="1:34" x14ac:dyDescent="0.25">
      <c r="A188">
        <v>8946</v>
      </c>
      <c r="B188">
        <v>296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 t="s">
        <v>4</v>
      </c>
    </row>
    <row r="189" spans="1:34" x14ac:dyDescent="0.25">
      <c r="A189">
        <v>8947</v>
      </c>
      <c r="B189">
        <v>297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 t="s">
        <v>4</v>
      </c>
    </row>
    <row r="190" spans="1:34" x14ac:dyDescent="0.25">
      <c r="A190">
        <v>8948</v>
      </c>
      <c r="B190">
        <v>298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 t="s">
        <v>4</v>
      </c>
    </row>
    <row r="191" spans="1:34" x14ac:dyDescent="0.25">
      <c r="A191">
        <v>8949</v>
      </c>
      <c r="B191">
        <v>299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 t="s">
        <v>4</v>
      </c>
    </row>
    <row r="192" spans="1:34" x14ac:dyDescent="0.25">
      <c r="A192">
        <v>8950</v>
      </c>
      <c r="B192">
        <v>300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 t="s">
        <v>4</v>
      </c>
    </row>
    <row r="193" spans="1:34" x14ac:dyDescent="0.25">
      <c r="A193">
        <v>8951</v>
      </c>
      <c r="B193">
        <v>301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 t="s">
        <v>4</v>
      </c>
    </row>
    <row r="194" spans="1:34" x14ac:dyDescent="0.25">
      <c r="A194">
        <v>8952</v>
      </c>
      <c r="B194">
        <v>302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 t="s">
        <v>4</v>
      </c>
    </row>
    <row r="195" spans="1:34" x14ac:dyDescent="0.25">
      <c r="A195">
        <v>8953</v>
      </c>
      <c r="B195">
        <v>303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 t="s">
        <v>4</v>
      </c>
    </row>
    <row r="196" spans="1:34" x14ac:dyDescent="0.25">
      <c r="A196">
        <v>8954</v>
      </c>
      <c r="B196">
        <v>304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 t="s">
        <v>4</v>
      </c>
    </row>
    <row r="197" spans="1:34" x14ac:dyDescent="0.25">
      <c r="A197">
        <v>8955</v>
      </c>
      <c r="B197">
        <v>305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 t="s">
        <v>4</v>
      </c>
    </row>
    <row r="198" spans="1:34" x14ac:dyDescent="0.25">
      <c r="A198">
        <v>8956</v>
      </c>
      <c r="B198">
        <v>306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 t="s">
        <v>4</v>
      </c>
    </row>
    <row r="199" spans="1:34" x14ac:dyDescent="0.25">
      <c r="A199">
        <v>8957</v>
      </c>
      <c r="B199">
        <v>307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 t="s">
        <v>4</v>
      </c>
    </row>
    <row r="200" spans="1:34" x14ac:dyDescent="0.25">
      <c r="A200">
        <v>8958</v>
      </c>
      <c r="B200">
        <v>308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 t="s">
        <v>4</v>
      </c>
    </row>
    <row r="201" spans="1:34" x14ac:dyDescent="0.25">
      <c r="A201">
        <v>8959</v>
      </c>
      <c r="B201">
        <v>309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 t="s">
        <v>4</v>
      </c>
    </row>
    <row r="202" spans="1:34" x14ac:dyDescent="0.25">
      <c r="A202">
        <v>8960</v>
      </c>
      <c r="B202">
        <v>310</v>
      </c>
      <c r="C202" t="s">
        <v>211</v>
      </c>
      <c r="D202" s="2" t="s">
        <v>10</v>
      </c>
      <c r="E202" s="2" t="s">
        <v>10</v>
      </c>
      <c r="F202" s="2" t="s">
        <v>10</v>
      </c>
      <c r="G202" s="2" t="s">
        <v>10</v>
      </c>
      <c r="H202" s="2" t="s">
        <v>8</v>
      </c>
      <c r="I202" s="2" t="s">
        <v>10</v>
      </c>
      <c r="J202" s="2" t="s">
        <v>10</v>
      </c>
      <c r="K202" s="2" t="s">
        <v>10</v>
      </c>
      <c r="L202" s="2" t="s">
        <v>10</v>
      </c>
      <c r="M202" s="2" t="s">
        <v>10</v>
      </c>
      <c r="N202" s="2" t="s">
        <v>10</v>
      </c>
      <c r="O202" s="2" t="s">
        <v>8</v>
      </c>
      <c r="P202" s="2" t="s">
        <v>10</v>
      </c>
      <c r="Q202" s="2" t="s">
        <v>10</v>
      </c>
      <c r="R202" s="2" t="s">
        <v>10</v>
      </c>
      <c r="S202" s="2" t="s">
        <v>10</v>
      </c>
      <c r="T202" s="2" t="s">
        <v>10</v>
      </c>
      <c r="U202" s="2" t="s">
        <v>10</v>
      </c>
      <c r="V202" s="2" t="s">
        <v>8</v>
      </c>
      <c r="W202" s="2" t="s">
        <v>10</v>
      </c>
      <c r="X202" s="2" t="s">
        <v>10</v>
      </c>
      <c r="Y202" s="2" t="s">
        <v>10</v>
      </c>
      <c r="Z202" s="2" t="s">
        <v>10</v>
      </c>
      <c r="AA202" s="2" t="s">
        <v>10</v>
      </c>
      <c r="AB202" s="2" t="s">
        <v>10</v>
      </c>
      <c r="AC202" s="2" t="s">
        <v>8</v>
      </c>
      <c r="AD202" s="2" t="s">
        <v>10</v>
      </c>
      <c r="AE202" s="2" t="s">
        <v>10</v>
      </c>
      <c r="AF202" s="2" t="s">
        <v>10</v>
      </c>
      <c r="AG202" s="2" t="s">
        <v>4</v>
      </c>
      <c r="AH202" s="2" t="s">
        <v>4</v>
      </c>
    </row>
    <row r="203" spans="1:34" x14ac:dyDescent="0.25">
      <c r="A203">
        <v>8961</v>
      </c>
      <c r="B203">
        <v>311</v>
      </c>
      <c r="C203" t="s">
        <v>212</v>
      </c>
      <c r="D203" s="2" t="s">
        <v>10</v>
      </c>
      <c r="E203" s="2" t="s">
        <v>10</v>
      </c>
      <c r="F203" s="2" t="s">
        <v>10</v>
      </c>
      <c r="G203" s="2" t="s">
        <v>10</v>
      </c>
      <c r="H203" s="2" t="s">
        <v>8</v>
      </c>
      <c r="I203" s="2" t="s">
        <v>10</v>
      </c>
      <c r="J203" s="2" t="s">
        <v>10</v>
      </c>
      <c r="K203" s="2" t="s">
        <v>10</v>
      </c>
      <c r="L203" s="2" t="s">
        <v>10</v>
      </c>
      <c r="M203" s="2" t="s">
        <v>10</v>
      </c>
      <c r="N203" s="2" t="s">
        <v>10</v>
      </c>
      <c r="O203" s="2" t="s">
        <v>8</v>
      </c>
      <c r="P203" s="2" t="s">
        <v>10</v>
      </c>
      <c r="Q203" s="2" t="s">
        <v>10</v>
      </c>
      <c r="R203" s="2" t="s">
        <v>10</v>
      </c>
      <c r="S203" s="2" t="s">
        <v>10</v>
      </c>
      <c r="T203" s="2" t="s">
        <v>10</v>
      </c>
      <c r="U203" s="2" t="s">
        <v>10</v>
      </c>
      <c r="V203" s="2" t="s">
        <v>8</v>
      </c>
      <c r="W203" s="2" t="s">
        <v>10</v>
      </c>
      <c r="X203" s="2" t="s">
        <v>10</v>
      </c>
      <c r="Y203" s="2" t="s">
        <v>10</v>
      </c>
      <c r="Z203" s="2" t="s">
        <v>10</v>
      </c>
      <c r="AA203" s="2" t="s">
        <v>10</v>
      </c>
      <c r="AB203" s="2" t="s">
        <v>10</v>
      </c>
      <c r="AC203" s="2" t="s">
        <v>8</v>
      </c>
      <c r="AD203" s="2" t="s">
        <v>10</v>
      </c>
      <c r="AE203" s="2" t="s">
        <v>10</v>
      </c>
      <c r="AF203" s="2" t="s">
        <v>10</v>
      </c>
      <c r="AG203" s="2" t="s">
        <v>10</v>
      </c>
      <c r="AH203" s="2" t="s">
        <v>10</v>
      </c>
    </row>
    <row r="204" spans="1:34" x14ac:dyDescent="0.25">
      <c r="A204">
        <v>8962</v>
      </c>
      <c r="B204">
        <v>312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10</v>
      </c>
      <c r="Z204" s="2" t="s">
        <v>10</v>
      </c>
      <c r="AA204" s="2" t="s">
        <v>10</v>
      </c>
      <c r="AB204" s="2" t="s">
        <v>10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 t="s">
        <v>4</v>
      </c>
    </row>
    <row r="205" spans="1:34" x14ac:dyDescent="0.25">
      <c r="A205">
        <v>8963</v>
      </c>
      <c r="B205">
        <v>313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 t="s">
        <v>4</v>
      </c>
    </row>
    <row r="206" spans="1:34" x14ac:dyDescent="0.25">
      <c r="A206">
        <v>8964</v>
      </c>
      <c r="B206">
        <v>314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10</v>
      </c>
      <c r="J206" s="2" t="s">
        <v>10</v>
      </c>
      <c r="K206" s="2" t="s">
        <v>10</v>
      </c>
      <c r="L206" s="2" t="s">
        <v>10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 t="s">
        <v>4</v>
      </c>
    </row>
    <row r="207" spans="1:34" x14ac:dyDescent="0.25">
      <c r="A207">
        <v>8965</v>
      </c>
      <c r="B207">
        <v>315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 t="s">
        <v>4</v>
      </c>
    </row>
    <row r="208" spans="1:34" x14ac:dyDescent="0.25">
      <c r="A208">
        <v>9314</v>
      </c>
      <c r="B208">
        <v>316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 t="s">
        <v>4</v>
      </c>
    </row>
    <row r="209" spans="1:34" x14ac:dyDescent="0.25">
      <c r="A209">
        <v>9315</v>
      </c>
      <c r="B209">
        <v>317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 t="s">
        <v>4</v>
      </c>
    </row>
    <row r="210" spans="1:34" x14ac:dyDescent="0.25">
      <c r="A210">
        <v>9316</v>
      </c>
      <c r="B210">
        <v>318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 t="s">
        <v>4</v>
      </c>
    </row>
    <row r="211" spans="1:34" x14ac:dyDescent="0.25">
      <c r="A211">
        <v>9317</v>
      </c>
      <c r="B211">
        <v>319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 t="s">
        <v>4</v>
      </c>
    </row>
    <row r="212" spans="1:34" x14ac:dyDescent="0.25">
      <c r="A212">
        <v>9318</v>
      </c>
      <c r="B212">
        <v>320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 t="s">
        <v>4</v>
      </c>
    </row>
    <row r="213" spans="1:34" x14ac:dyDescent="0.25">
      <c r="A213">
        <v>9319</v>
      </c>
      <c r="B213">
        <v>321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 t="s">
        <v>4</v>
      </c>
    </row>
    <row r="214" spans="1:34" x14ac:dyDescent="0.25">
      <c r="A214">
        <v>9320</v>
      </c>
      <c r="B214">
        <v>322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 t="s">
        <v>4</v>
      </c>
    </row>
    <row r="215" spans="1:34" x14ac:dyDescent="0.25">
      <c r="A215">
        <v>9321</v>
      </c>
      <c r="B215">
        <v>323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 t="s">
        <v>4</v>
      </c>
    </row>
    <row r="216" spans="1:34" x14ac:dyDescent="0.25">
      <c r="A216">
        <v>9322</v>
      </c>
      <c r="B216">
        <v>324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 t="s">
        <v>4</v>
      </c>
    </row>
    <row r="217" spans="1:34" x14ac:dyDescent="0.25">
      <c r="A217">
        <v>9323</v>
      </c>
      <c r="B217">
        <v>325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4</v>
      </c>
      <c r="V217" s="2" t="s">
        <v>8</v>
      </c>
      <c r="W217" s="2" t="s">
        <v>4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4</v>
      </c>
      <c r="AG217" s="2" t="s">
        <v>4</v>
      </c>
      <c r="AH217" s="2" t="s">
        <v>4</v>
      </c>
    </row>
    <row r="218" spans="1:34" x14ac:dyDescent="0.25">
      <c r="A218">
        <v>9324</v>
      </c>
      <c r="B218">
        <v>326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 t="s">
        <v>4</v>
      </c>
    </row>
    <row r="219" spans="1:34" x14ac:dyDescent="0.25">
      <c r="A219">
        <v>9325</v>
      </c>
      <c r="B219">
        <v>327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 t="s">
        <v>4</v>
      </c>
    </row>
    <row r="220" spans="1:34" x14ac:dyDescent="0.25">
      <c r="A220">
        <v>9326</v>
      </c>
      <c r="B220">
        <v>328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 t="s">
        <v>4</v>
      </c>
    </row>
    <row r="221" spans="1:34" x14ac:dyDescent="0.25">
      <c r="A221">
        <v>9327</v>
      </c>
      <c r="B221">
        <v>329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 t="s">
        <v>4</v>
      </c>
    </row>
    <row r="222" spans="1:34" x14ac:dyDescent="0.25">
      <c r="A222">
        <v>9329</v>
      </c>
      <c r="B222">
        <v>331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 t="s">
        <v>4</v>
      </c>
    </row>
    <row r="223" spans="1:34" x14ac:dyDescent="0.25">
      <c r="A223">
        <v>9330</v>
      </c>
      <c r="B223">
        <v>332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 t="s">
        <v>4</v>
      </c>
    </row>
    <row r="224" spans="1:34" x14ac:dyDescent="0.25">
      <c r="A224">
        <v>9331</v>
      </c>
      <c r="B224">
        <v>333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 t="s">
        <v>4</v>
      </c>
    </row>
    <row r="225" spans="1:34" x14ac:dyDescent="0.25">
      <c r="A225">
        <v>9332</v>
      </c>
      <c r="B225">
        <v>334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 t="s">
        <v>4</v>
      </c>
    </row>
    <row r="226" spans="1:34" x14ac:dyDescent="0.25">
      <c r="A226">
        <v>9333</v>
      </c>
      <c r="B226">
        <v>335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 t="s">
        <v>4</v>
      </c>
    </row>
    <row r="227" spans="1:34" x14ac:dyDescent="0.25">
      <c r="A227">
        <v>9334</v>
      </c>
      <c r="B227">
        <v>336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 t="s">
        <v>4</v>
      </c>
    </row>
    <row r="228" spans="1:34" x14ac:dyDescent="0.25">
      <c r="A228">
        <v>9335</v>
      </c>
      <c r="B228">
        <v>337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 t="s">
        <v>4</v>
      </c>
    </row>
    <row r="229" spans="1:34" x14ac:dyDescent="0.25">
      <c r="A229">
        <v>9336</v>
      </c>
      <c r="B229">
        <v>338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 t="s">
        <v>4</v>
      </c>
    </row>
    <row r="230" spans="1:34" x14ac:dyDescent="0.25">
      <c r="A230">
        <v>9337</v>
      </c>
      <c r="B230">
        <v>339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 t="s">
        <v>4</v>
      </c>
    </row>
    <row r="231" spans="1:34" x14ac:dyDescent="0.25">
      <c r="A231">
        <v>9338</v>
      </c>
      <c r="B231">
        <v>340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 t="s">
        <v>4</v>
      </c>
    </row>
    <row r="232" spans="1:34" x14ac:dyDescent="0.25">
      <c r="A232">
        <v>9339</v>
      </c>
      <c r="B232">
        <v>341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 t="s">
        <v>4</v>
      </c>
    </row>
    <row r="233" spans="1:34" x14ac:dyDescent="0.25">
      <c r="A233">
        <v>9340</v>
      </c>
      <c r="B233">
        <v>342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 t="s">
        <v>4</v>
      </c>
    </row>
    <row r="234" spans="1:34" x14ac:dyDescent="0.25">
      <c r="A234">
        <v>9341</v>
      </c>
      <c r="B234">
        <v>343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 t="s">
        <v>4</v>
      </c>
    </row>
    <row r="235" spans="1:34" x14ac:dyDescent="0.25">
      <c r="A235">
        <v>9342</v>
      </c>
      <c r="B235">
        <v>344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 t="s">
        <v>4</v>
      </c>
    </row>
    <row r="236" spans="1:34" x14ac:dyDescent="0.25">
      <c r="A236">
        <v>9343</v>
      </c>
      <c r="B236">
        <v>345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 t="s">
        <v>4</v>
      </c>
    </row>
    <row r="237" spans="1:34" x14ac:dyDescent="0.25">
      <c r="A237">
        <v>9344</v>
      </c>
      <c r="B237">
        <v>346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 t="s">
        <v>4</v>
      </c>
    </row>
    <row r="238" spans="1:34" x14ac:dyDescent="0.25">
      <c r="A238">
        <v>9345</v>
      </c>
      <c r="B238">
        <v>347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 t="s">
        <v>4</v>
      </c>
    </row>
    <row r="239" spans="1:34" x14ac:dyDescent="0.25">
      <c r="A239">
        <v>9346</v>
      </c>
      <c r="B239">
        <v>348</v>
      </c>
      <c r="C239" t="s">
        <v>248</v>
      </c>
      <c r="D239" s="2" t="s">
        <v>10</v>
      </c>
      <c r="E239" s="2" t="s">
        <v>10</v>
      </c>
      <c r="F239" s="2" t="s">
        <v>10</v>
      </c>
      <c r="G239" s="2" t="s">
        <v>10</v>
      </c>
      <c r="H239" s="2" t="s">
        <v>8</v>
      </c>
      <c r="I239" s="2" t="s">
        <v>10</v>
      </c>
      <c r="J239" s="2" t="s">
        <v>10</v>
      </c>
      <c r="K239" s="2" t="s">
        <v>10</v>
      </c>
      <c r="L239" s="2" t="s">
        <v>10</v>
      </c>
      <c r="M239" s="2" t="s">
        <v>10</v>
      </c>
      <c r="N239" s="2" t="s">
        <v>10</v>
      </c>
      <c r="O239" s="2" t="s">
        <v>8</v>
      </c>
      <c r="P239" s="2" t="s">
        <v>10</v>
      </c>
      <c r="Q239" s="2" t="s">
        <v>10</v>
      </c>
      <c r="R239" s="2" t="s">
        <v>10</v>
      </c>
      <c r="S239" s="2" t="s">
        <v>10</v>
      </c>
      <c r="T239" s="2" t="s">
        <v>10</v>
      </c>
      <c r="U239" s="2" t="s">
        <v>10</v>
      </c>
      <c r="V239" s="2" t="s">
        <v>8</v>
      </c>
      <c r="W239" s="2" t="s">
        <v>10</v>
      </c>
      <c r="X239" s="2" t="s">
        <v>10</v>
      </c>
      <c r="Y239" s="2" t="s">
        <v>10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 t="s">
        <v>4</v>
      </c>
    </row>
    <row r="240" spans="1:34" x14ac:dyDescent="0.25">
      <c r="A240">
        <v>9347</v>
      </c>
      <c r="B240">
        <v>349</v>
      </c>
      <c r="C240" t="s">
        <v>227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 t="s">
        <v>4</v>
      </c>
    </row>
    <row r="241" spans="1:34" x14ac:dyDescent="0.25">
      <c r="A241">
        <v>9427</v>
      </c>
      <c r="B241">
        <v>350</v>
      </c>
      <c r="C241" t="s">
        <v>249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 t="s">
        <v>4</v>
      </c>
    </row>
    <row r="242" spans="1:34" x14ac:dyDescent="0.25">
      <c r="A242">
        <v>9430</v>
      </c>
      <c r="B242">
        <v>351</v>
      </c>
      <c r="C242" t="s">
        <v>250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 t="s">
        <v>4</v>
      </c>
    </row>
    <row r="243" spans="1:34" x14ac:dyDescent="0.25">
      <c r="A243">
        <v>9442</v>
      </c>
      <c r="B243">
        <v>352</v>
      </c>
      <c r="C243" t="s">
        <v>251</v>
      </c>
      <c r="D243" s="2" t="s">
        <v>10</v>
      </c>
      <c r="E243" s="2" t="s">
        <v>10</v>
      </c>
      <c r="F243" s="2" t="s">
        <v>10</v>
      </c>
      <c r="G243" s="2" t="s">
        <v>10</v>
      </c>
      <c r="H243" s="2" t="s">
        <v>8</v>
      </c>
      <c r="I243" s="2" t="s">
        <v>10</v>
      </c>
      <c r="J243" s="2" t="s">
        <v>10</v>
      </c>
      <c r="K243" s="2" t="s">
        <v>10</v>
      </c>
      <c r="L243" s="2" t="s">
        <v>10</v>
      </c>
      <c r="M243" s="2" t="s">
        <v>10</v>
      </c>
      <c r="N243" s="2" t="s">
        <v>10</v>
      </c>
      <c r="O243" s="2" t="s">
        <v>8</v>
      </c>
      <c r="P243" s="2" t="s">
        <v>10</v>
      </c>
      <c r="Q243" s="2" t="s">
        <v>10</v>
      </c>
      <c r="R243" s="2" t="s">
        <v>10</v>
      </c>
      <c r="S243" s="2" t="s">
        <v>10</v>
      </c>
      <c r="T243" s="2" t="s">
        <v>10</v>
      </c>
      <c r="U243" s="2" t="s">
        <v>10</v>
      </c>
      <c r="V243" s="2" t="s">
        <v>8</v>
      </c>
      <c r="W243" s="2" t="s">
        <v>10</v>
      </c>
      <c r="X243" s="2" t="s">
        <v>10</v>
      </c>
      <c r="Y243" s="2" t="s">
        <v>10</v>
      </c>
      <c r="Z243" s="2" t="s">
        <v>10</v>
      </c>
      <c r="AA243" s="2" t="s">
        <v>10</v>
      </c>
      <c r="AB243" s="2" t="s">
        <v>10</v>
      </c>
      <c r="AC243" s="2" t="s">
        <v>8</v>
      </c>
      <c r="AD243" s="2" t="s">
        <v>10</v>
      </c>
      <c r="AE243" s="2" t="s">
        <v>10</v>
      </c>
      <c r="AF243" s="2" t="s">
        <v>10</v>
      </c>
      <c r="AG243" s="2" t="s">
        <v>10</v>
      </c>
      <c r="AH243" s="2" t="s">
        <v>10</v>
      </c>
    </row>
    <row r="244" spans="1:34" x14ac:dyDescent="0.25">
      <c r="A244">
        <v>9443</v>
      </c>
      <c r="B244">
        <v>353</v>
      </c>
      <c r="C244" t="s">
        <v>252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 t="s">
        <v>4</v>
      </c>
    </row>
    <row r="245" spans="1:34" x14ac:dyDescent="0.25">
      <c r="A245">
        <v>9444</v>
      </c>
      <c r="B245">
        <v>354</v>
      </c>
      <c r="C245" t="s">
        <v>253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 t="s">
        <v>4</v>
      </c>
    </row>
    <row r="246" spans="1:34" x14ac:dyDescent="0.25">
      <c r="A246">
        <v>9445</v>
      </c>
      <c r="B246">
        <v>355</v>
      </c>
      <c r="C246" t="s">
        <v>254</v>
      </c>
      <c r="D246" s="2" t="s">
        <v>10</v>
      </c>
      <c r="E246" s="2" t="s">
        <v>10</v>
      </c>
      <c r="F246" s="2" t="s">
        <v>10</v>
      </c>
      <c r="G246" s="2" t="s">
        <v>10</v>
      </c>
      <c r="H246" s="2" t="s">
        <v>8</v>
      </c>
      <c r="I246" s="2" t="s">
        <v>10</v>
      </c>
      <c r="J246" s="2" t="s">
        <v>10</v>
      </c>
      <c r="K246" s="2" t="s">
        <v>10</v>
      </c>
      <c r="L246" s="2" t="s">
        <v>10</v>
      </c>
      <c r="M246" s="2" t="s">
        <v>10</v>
      </c>
      <c r="N246" s="2" t="s">
        <v>10</v>
      </c>
      <c r="O246" s="2" t="s">
        <v>8</v>
      </c>
      <c r="P246" s="2" t="s">
        <v>10</v>
      </c>
      <c r="Q246" s="2" t="s">
        <v>10</v>
      </c>
      <c r="R246" s="2" t="s">
        <v>10</v>
      </c>
      <c r="S246" s="2" t="s">
        <v>10</v>
      </c>
      <c r="T246" s="2" t="s">
        <v>10</v>
      </c>
      <c r="U246" s="2" t="s">
        <v>10</v>
      </c>
      <c r="V246" s="2" t="s">
        <v>8</v>
      </c>
      <c r="W246" s="2" t="s">
        <v>10</v>
      </c>
      <c r="X246" s="2" t="s">
        <v>10</v>
      </c>
      <c r="Y246" s="2" t="s">
        <v>10</v>
      </c>
      <c r="Z246" s="2" t="s">
        <v>10</v>
      </c>
      <c r="AA246" s="2" t="s">
        <v>10</v>
      </c>
      <c r="AB246" s="2" t="s">
        <v>10</v>
      </c>
      <c r="AC246" s="2" t="s">
        <v>8</v>
      </c>
      <c r="AD246" s="2" t="s">
        <v>10</v>
      </c>
      <c r="AE246" s="2" t="s">
        <v>10</v>
      </c>
      <c r="AF246" s="2" t="s">
        <v>10</v>
      </c>
      <c r="AG246" s="2" t="s">
        <v>10</v>
      </c>
      <c r="AH246" s="2" t="s">
        <v>10</v>
      </c>
    </row>
    <row r="247" spans="1:34" x14ac:dyDescent="0.25">
      <c r="A247">
        <v>9446</v>
      </c>
      <c r="B247">
        <v>356</v>
      </c>
      <c r="C247" t="s">
        <v>255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 t="s">
        <v>4</v>
      </c>
    </row>
    <row r="248" spans="1:34" x14ac:dyDescent="0.25">
      <c r="A248">
        <v>9447</v>
      </c>
      <c r="B248">
        <v>357</v>
      </c>
      <c r="C248" t="s">
        <v>256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 IT</cp:lastModifiedBy>
  <dcterms:created xsi:type="dcterms:W3CDTF">2020-11-27T07:47:50Z</dcterms:created>
  <dcterms:modified xsi:type="dcterms:W3CDTF">2020-12-11T06:51:09Z</dcterms:modified>
  <cp:category>Excel</cp:category>
</cp:coreProperties>
</file>