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<sst xmlns="http://schemas.openxmlformats.org/spreadsheetml/2006/main" count="11147" uniqueCount="358">
  <si>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</si>
  <si>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</si>
  <si>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</si>
  <si>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</si>
  <si>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</si>
  <si>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</si>
  <si>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</si>
  <si>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</si>
  <si>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</si>
  <si>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</si>
  <si>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</si>
  <si>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</si>
  <si>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</si>
  <si>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</si>
  <si>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</si>
  <si>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</si>
  <si>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</si>
  <si>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</si>
  <si>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</si>
  <si>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</si>
  <si>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</si>
  <si>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</si>
  <si>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</si>
  <si>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</si>
  <si>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</si>
  <si>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</si>
  <si>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</si>
  <si>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</si>
  <si>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</si>
  <si>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</si>
  <si>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</si>
  <si>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</si>
  <si>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</si>
  <si>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</si>
  <si>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</si>
  <si>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</si>
  <si>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</si>
  <si>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</si>
  <si>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</si>
  <si>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</si>
  <si>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</si>
  <si>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</si>
  <si>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</si>
  <si>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</si>
  <si>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</si>
  <si>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</si>
  <si>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</si>
  <si>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</si>
  <si>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</si>
  <si>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</si>
  <si>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</si>
  <si>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</si>
  <si>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</si>
  <si>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</si>
  <si>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</si>
  <si>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</si>
  <si>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</si>
  <si>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</si>
  <si>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</si>
  <si>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</si>
  <si>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</si>
  <si>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</si>
  <si>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</si>
  <si>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</si>
  <si>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</si>
  <si>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</si>
  <si>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</si>
  <si>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</si>
  <si>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</si>
  <si>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</si>
  <si>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</si>
  <si>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</si>
  <si>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</si>
  <si>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</si>
  <si>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</si>
  <si>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Sachin Ashok Pawar</t>
  </si>
  <si>
    <t>Abhijit Annasaheb Kognole</t>
  </si>
  <si>
    <t>Adhikrao B Suryawanshi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</si>
  <si>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</si>
  <si>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</si>
  <si>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</si>
  <si>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</si>
  <si>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</si>
  <si>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</si>
  <si>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</si>
  <si>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</si>
  <si>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</si>
  <si>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</si>
  <si>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</si>
  <si>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</si>
  <si>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</si>
  <si>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</si>
  <si>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</si>
  <si>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</si>
  <si>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</si>
  <si>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</si>
  <si>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</si>
  <si>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</si>
  <si>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</si>
  <si>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</si>
  <si>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</si>
  <si>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</si>
  <si>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</si>
  <si>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</si>
  <si>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</si>
  <si>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</si>
  <si>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</si>
  <si>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</si>
  <si>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</si>
  <si>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</si>
  <si>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</si>
  <si>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</si>
  <si>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</si>
  <si>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</si>
  <si>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</si>
  <si>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</si>
  <si>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</si>
  <si>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</si>
  <si>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</si>
  <si>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</si>
  <si>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</si>
  <si>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</si>
  <si>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Pravinkumar Nishikant Jadhav</t>
  </si>
  <si>
    <t>Makarand Manohar Joshi</t>
  </si>
  <si>
    <t>Yuvraj Dnynoba Kolhe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</si>
  <si>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</si>
  <si>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</si>
  <si>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</si>
  <si>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</si>
  <si>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</si>
  <si>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</si>
  <si>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</si>
  <si>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</si>
  <si>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</si>
  <si>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</si>
  <si>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</si>
  <si>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</si>
  <si>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</si>
  <si>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</si>
  <si>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</si>
  <si>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</si>
  <si>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</si>
  <si>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</si>
  <si>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</si>
  <si>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</si>
  <si>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</si>
  <si>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</si>
  <si>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</si>
  <si>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</si>
  <si>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</si>
  <si>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</si>
  <si>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</si>
  <si>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</si>
  <si>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</si>
  <si>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</si>
  <si>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</si>
  <si>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</si>
  <si>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</si>
  <si>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</si>
  <si>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</si>
  <si>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</si>
  <si>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</si>
  <si>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</si>
  <si>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</si>
  <si>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</si>
  <si>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</si>
  <si>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</si>
  <si>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</si>
  <si>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</si>
  <si>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</si>
  <si>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</si>
  <si>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</si>
  <si>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</si>
  <si>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</si>
  <si>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</si>
  <si>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</si>
  <si>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</si>
  <si>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</si>
  <si>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</si>
  <si>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</si>
  <si>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</si>
  <si>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</si>
  <si>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</si>
  <si>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</si>
  <si>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</si>
  <si>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</si>
  <si>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</si>
  <si>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</si>
  <si>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</si>
  <si>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</si>
  <si>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</si>
  <si>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</si>
  <si>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</si>
  <si>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</si>
  <si>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</si>
  <si>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</si>
  <si>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</si>
  <si>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</si>
  <si>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</si>
  <si>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</si>
  <si>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</si>
  <si>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</si>
  <si>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</si>
  <si>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</si>
  <si>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</si>
  <si>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</si>
  <si>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</si>
  <si>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</si>
  <si>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</si>
  <si>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</si>
  <si>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</si>
  <si>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</si>
  <si>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Shrivadhan Shamgonda  Patil</t>
  </si>
  <si>
    <t>Pranav  Machchhindra  Shejul</t>
  </si>
  <si>
    <t>Sideshewar  Shrikrishna Thosar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</si>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</sst>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9"/>
  <sheetViews>
    <sheetView tabSelected="1" topLeftCell="A324" zoomScaleNormal="100" workbookViewId="0">
      <pane xSplit="1" topLeftCell="B1" activePane="topRight" state="frozen"/>
      <selection pane="topRight" activeCell="AD349" sqref="AD34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8</v>
      </c>
      <c r="U2" s="2" t="s">
        <v>10</v>
      </c>
      <c r="V2" s="2" t="s">
        <v>10</v>
      </c>
      <c r="W2" s="2" t="s">
        <v>4</v>
      </c>
      <c r="X2" s="2" t="s">
        <v>10</v>
      </c>
      <c r="Y2" s="2" t="s">
        <v>4</v>
      </c>
      <c r="Z2" s="2" t="s">
        <v>4</v>
      </c>
      <c r="AA2" s="2" t="s">
        <v>8</v>
      </c>
      <c r="AB2" s="2" t="s">
        <v>10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10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10</v>
      </c>
      <c r="R4" s="2" t="s">
        <v>10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10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10</v>
      </c>
      <c r="W5" s="2" t="s">
        <v>10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10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10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10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8536</v>
      </c>
      <c r="B10">
        <v>116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8537</v>
      </c>
      <c r="B11">
        <v>117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10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10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8538</v>
      </c>
      <c r="B12">
        <v>118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10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10</v>
      </c>
      <c r="R12" s="2" t="s">
        <v>10</v>
      </c>
      <c r="S12" s="2" t="s">
        <v>10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8539</v>
      </c>
      <c r="B13">
        <v>119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8540</v>
      </c>
      <c r="B14">
        <v>120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10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10</v>
      </c>
      <c r="Y14" s="2" t="s">
        <v>10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10</v>
      </c>
      <c r="AE14" s="2" t="s">
        <v>4</v>
      </c>
      <c r="AF14" s="2" t="s">
        <v>10</v>
      </c>
      <c r="AG14" s="2" t="s">
        <v>4</v>
      </c>
      <c r="AH14" s="2" t="s">
        <v>8</v>
      </c>
    </row>
    <row r="15" spans="1:53" x14ac:dyDescent="0.25">
      <c r="A15">
        <v>8547</v>
      </c>
      <c r="B15">
        <v>122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10</v>
      </c>
      <c r="R15" s="2" t="s">
        <v>4</v>
      </c>
      <c r="S15" s="2" t="s">
        <v>4</v>
      </c>
      <c r="T15" s="2" t="s">
        <v>8</v>
      </c>
      <c r="U15" s="2" t="s">
        <v>10</v>
      </c>
      <c r="V15" s="2" t="s">
        <v>10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8548</v>
      </c>
      <c r="B16">
        <v>123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10</v>
      </c>
      <c r="Q16" s="2" t="s">
        <v>4</v>
      </c>
      <c r="R16" s="2" t="s">
        <v>10</v>
      </c>
      <c r="S16" s="2" t="s">
        <v>10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8549</v>
      </c>
      <c r="B17">
        <v>124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14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10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8550</v>
      </c>
      <c r="B18">
        <v>125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8551</v>
      </c>
      <c r="B19">
        <v>126</v>
      </c>
      <c r="C19" t="s">
        <v>28</v>
      </c>
      <c r="D19" s="2" t="s">
        <v>10</v>
      </c>
      <c r="E19" s="2" t="s">
        <v>10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10</v>
      </c>
      <c r="V19" s="2" t="s">
        <v>4</v>
      </c>
      <c r="W19" s="2" t="s">
        <v>4</v>
      </c>
      <c r="X19" s="2" t="s">
        <v>10</v>
      </c>
      <c r="Y19" s="2" t="s">
        <v>4</v>
      </c>
      <c r="Z19" s="2" t="s">
        <v>4</v>
      </c>
      <c r="AA19" s="2" t="s">
        <v>8</v>
      </c>
      <c r="AB19" s="2" t="s">
        <v>10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8555</v>
      </c>
      <c r="B20">
        <v>130</v>
      </c>
      <c r="C20" t="s">
        <v>29</v>
      </c>
      <c r="D20" s="2" t="s">
        <v>10</v>
      </c>
      <c r="E20" s="2" t="s">
        <v>10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10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8556</v>
      </c>
      <c r="B21">
        <v>131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10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10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10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8557</v>
      </c>
      <c r="B22">
        <v>132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10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8558</v>
      </c>
      <c r="B23">
        <v>133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8559</v>
      </c>
      <c r="B24">
        <v>134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10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8560</v>
      </c>
      <c r="B25">
        <v>135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8561</v>
      </c>
      <c r="B26">
        <v>136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10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10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8576</v>
      </c>
      <c r="B27">
        <v>137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10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8577</v>
      </c>
      <c r="B28">
        <v>138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8578</v>
      </c>
      <c r="B29">
        <v>139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8579</v>
      </c>
      <c r="B30">
        <v>140</v>
      </c>
      <c r="C30" t="s">
        <v>39</v>
      </c>
      <c r="D30" s="3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10</v>
      </c>
      <c r="AG30" s="2" t="s">
        <v>4</v>
      </c>
      <c r="AH30" s="2" t="s">
        <v>8</v>
      </c>
    </row>
    <row r="31" spans="1:34" x14ac:dyDescent="0.25">
      <c r="A31">
        <v>8580</v>
      </c>
      <c r="B31">
        <v>141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8582</v>
      </c>
      <c r="B32">
        <v>143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8583</v>
      </c>
      <c r="B33">
        <v>144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8584</v>
      </c>
      <c r="B34">
        <v>145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8585</v>
      </c>
      <c r="B35">
        <v>146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8586</v>
      </c>
      <c r="B36">
        <v>147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8587</v>
      </c>
      <c r="B37">
        <v>148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8591</v>
      </c>
      <c r="B38">
        <v>152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10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8592</v>
      </c>
      <c r="B39">
        <v>153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8593</v>
      </c>
      <c r="B40">
        <v>154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8594</v>
      </c>
      <c r="B41">
        <v>155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8595</v>
      </c>
      <c r="B42">
        <v>156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8596</v>
      </c>
      <c r="B43">
        <v>157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8597</v>
      </c>
      <c r="B44">
        <v>158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8711</v>
      </c>
      <c r="B45">
        <v>160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8713</v>
      </c>
      <c r="B46">
        <v>162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8714</v>
      </c>
      <c r="B47">
        <v>163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8715</v>
      </c>
      <c r="B48">
        <v>164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10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10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10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8717</v>
      </c>
      <c r="B49">
        <v>166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10</v>
      </c>
      <c r="K49" s="2" t="s">
        <v>10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8718</v>
      </c>
      <c r="B50">
        <v>167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8719</v>
      </c>
      <c r="B51">
        <v>168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8720</v>
      </c>
      <c r="B52">
        <v>169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8721</v>
      </c>
      <c r="B53">
        <v>170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8723</v>
      </c>
      <c r="B54">
        <v>172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8724</v>
      </c>
      <c r="B55">
        <v>173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8725</v>
      </c>
      <c r="B56">
        <v>174</v>
      </c>
      <c r="C56" t="s">
        <v>65</v>
      </c>
      <c r="D56" s="2" t="s">
        <v>10</v>
      </c>
      <c r="E56" s="2" t="s">
        <v>10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10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8726</v>
      </c>
      <c r="B57">
        <v>175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8727</v>
      </c>
      <c r="B58">
        <v>176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10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10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8730</v>
      </c>
      <c r="B59">
        <v>179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8731</v>
      </c>
      <c r="B60">
        <v>180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8783</v>
      </c>
      <c r="B61">
        <v>181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8784</v>
      </c>
      <c r="B62">
        <v>182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8785</v>
      </c>
      <c r="B63">
        <v>183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8786</v>
      </c>
      <c r="B64">
        <v>184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8787</v>
      </c>
      <c r="B65">
        <v>185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8789</v>
      </c>
      <c r="B66">
        <v>187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8790</v>
      </c>
      <c r="B67">
        <v>188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8792</v>
      </c>
      <c r="B68">
        <v>190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8799</v>
      </c>
      <c r="B69">
        <v>197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8800</v>
      </c>
      <c r="B70">
        <v>198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8802</v>
      </c>
      <c r="B71">
        <v>200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8803</v>
      </c>
      <c r="B72">
        <v>201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8804</v>
      </c>
      <c r="B73">
        <v>202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8805</v>
      </c>
      <c r="B74">
        <v>203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8806</v>
      </c>
      <c r="B75">
        <v>204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8807</v>
      </c>
      <c r="B76">
        <v>205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8808</v>
      </c>
      <c r="B77">
        <v>206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8809</v>
      </c>
      <c r="B78">
        <v>207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8810</v>
      </c>
      <c r="B79">
        <v>208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8812</v>
      </c>
      <c r="B80">
        <v>210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8813</v>
      </c>
      <c r="B81">
        <v>211</v>
      </c>
      <c r="C81" t="s">
        <v>90</v>
      </c>
      <c r="D81" s="2" t="s">
        <v>4</v>
      </c>
      <c r="E81" s="2" t="s">
        <v>10</v>
      </c>
      <c r="F81" s="2" t="s">
        <v>8</v>
      </c>
      <c r="G81" s="2" t="s">
        <v>4</v>
      </c>
      <c r="H81" s="2" t="s">
        <v>4</v>
      </c>
      <c r="I81" s="2" t="s">
        <v>10</v>
      </c>
      <c r="J81" s="2" t="s">
        <v>10</v>
      </c>
      <c r="K81" s="2" t="s">
        <v>10</v>
      </c>
      <c r="L81" s="2" t="s">
        <v>10</v>
      </c>
      <c r="M81" s="2" t="s">
        <v>8</v>
      </c>
      <c r="N81" s="2" t="s">
        <v>10</v>
      </c>
      <c r="O81" s="2" t="s">
        <v>10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8814</v>
      </c>
      <c r="B82">
        <v>212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8816</v>
      </c>
      <c r="B83">
        <v>214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8817</v>
      </c>
      <c r="B84">
        <v>215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8818</v>
      </c>
      <c r="B85">
        <v>216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8820</v>
      </c>
      <c r="B86">
        <v>218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8821</v>
      </c>
      <c r="B87">
        <v>219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8823</v>
      </c>
      <c r="B88">
        <v>221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8824</v>
      </c>
      <c r="B89">
        <v>222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8825</v>
      </c>
      <c r="B90">
        <v>223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8826</v>
      </c>
      <c r="B91">
        <v>224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8829</v>
      </c>
      <c r="B92">
        <v>227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8830</v>
      </c>
      <c r="B93">
        <v>228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8831</v>
      </c>
      <c r="B94">
        <v>229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8888</v>
      </c>
      <c r="B95">
        <v>238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8889</v>
      </c>
      <c r="B96">
        <v>239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8890</v>
      </c>
      <c r="B97">
        <v>240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8892</v>
      </c>
      <c r="B98">
        <v>242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8893</v>
      </c>
      <c r="B99">
        <v>243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8894</v>
      </c>
      <c r="B100">
        <v>244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8895</v>
      </c>
      <c r="B101">
        <v>245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8896</v>
      </c>
      <c r="B102">
        <v>246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8897</v>
      </c>
      <c r="B103">
        <v>247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8898</v>
      </c>
      <c r="B104">
        <v>248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8913</v>
      </c>
      <c r="B105">
        <v>263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8915</v>
      </c>
      <c r="B106">
        <v>265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8916</v>
      </c>
      <c r="B107">
        <v>266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8917</v>
      </c>
      <c r="B108">
        <v>267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8918</v>
      </c>
      <c r="B109">
        <v>268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8919</v>
      </c>
      <c r="B110">
        <v>269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8920</v>
      </c>
      <c r="B111">
        <v>270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8921</v>
      </c>
      <c r="B112">
        <v>271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8923</v>
      </c>
      <c r="B113">
        <v>273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8924</v>
      </c>
      <c r="B114">
        <v>274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8927</v>
      </c>
      <c r="B115">
        <v>277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8938</v>
      </c>
      <c r="B116">
        <v>288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8939</v>
      </c>
      <c r="B117">
        <v>289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8940</v>
      </c>
      <c r="B118">
        <v>290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8941</v>
      </c>
      <c r="B119">
        <v>291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8942</v>
      </c>
      <c r="B120">
        <v>292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8943</v>
      </c>
      <c r="B121">
        <v>293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8944</v>
      </c>
      <c r="B122">
        <v>294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8945</v>
      </c>
      <c r="B123">
        <v>295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8946</v>
      </c>
      <c r="B124">
        <v>296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8947</v>
      </c>
      <c r="B125">
        <v>297</v>
      </c>
      <c r="C125" t="s">
        <v>134</v>
      </c>
      <c r="D125" s="2" t="s">
        <v>10</v>
      </c>
      <c r="E125" s="2" t="s">
        <v>10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10</v>
      </c>
      <c r="M125" s="2" t="s">
        <v>8</v>
      </c>
      <c r="N125" s="2" t="s">
        <v>10</v>
      </c>
      <c r="O125" s="2" t="s">
        <v>10</v>
      </c>
      <c r="P125" s="2" t="s">
        <v>10</v>
      </c>
      <c r="Q125" s="2" t="s">
        <v>10</v>
      </c>
      <c r="R125" s="2" t="s">
        <v>10</v>
      </c>
      <c r="S125" s="2" t="s">
        <v>10</v>
      </c>
      <c r="T125" s="2" t="s">
        <v>8</v>
      </c>
      <c r="U125" s="2" t="s">
        <v>10</v>
      </c>
      <c r="V125" s="2" t="s">
        <v>10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8948</v>
      </c>
      <c r="B126">
        <v>298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8949</v>
      </c>
      <c r="B127">
        <v>299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8952</v>
      </c>
      <c r="B128">
        <v>302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8954</v>
      </c>
      <c r="B129">
        <v>304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8955</v>
      </c>
      <c r="B130">
        <v>305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8957</v>
      </c>
      <c r="B131">
        <v>307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8958</v>
      </c>
      <c r="B132">
        <v>308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8959</v>
      </c>
      <c r="B133">
        <v>309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10</v>
      </c>
      <c r="H133" s="2" t="s">
        <v>10</v>
      </c>
      <c r="I133" s="2" t="s">
        <v>10</v>
      </c>
      <c r="J133" s="2" t="s">
        <v>10</v>
      </c>
      <c r="K133" s="2" t="s">
        <v>10</v>
      </c>
      <c r="L133" s="2" t="s">
        <v>10</v>
      </c>
      <c r="M133" s="2" t="s">
        <v>8</v>
      </c>
      <c r="N133" s="2" t="s">
        <v>10</v>
      </c>
      <c r="O133" s="2" t="s">
        <v>10</v>
      </c>
      <c r="P133" s="2" t="s">
        <v>10</v>
      </c>
      <c r="Q133" s="2" t="s">
        <v>10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9314</v>
      </c>
      <c r="B134">
        <v>316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9329</v>
      </c>
      <c r="B135">
        <v>331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9330</v>
      </c>
      <c r="B136">
        <v>332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9332</v>
      </c>
      <c r="B137">
        <v>334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9333</v>
      </c>
      <c r="B138">
        <v>335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9334</v>
      </c>
      <c r="B139">
        <v>336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9335</v>
      </c>
      <c r="B140">
        <v>337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9336</v>
      </c>
      <c r="B141">
        <v>338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9337</v>
      </c>
      <c r="B142">
        <v>339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9338</v>
      </c>
      <c r="B143">
        <v>340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9339</v>
      </c>
      <c r="B144">
        <v>341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9340</v>
      </c>
      <c r="B145">
        <v>342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9343</v>
      </c>
      <c r="B146">
        <v>345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9344</v>
      </c>
      <c r="B147">
        <v>346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9347</v>
      </c>
      <c r="B148">
        <v>349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9430</v>
      </c>
      <c r="B149">
        <v>351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9445</v>
      </c>
      <c r="B150">
        <v>355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9447</v>
      </c>
      <c r="B151">
        <v>357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9448</v>
      </c>
      <c r="B152">
        <v>358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9449</v>
      </c>
      <c r="B153">
        <v>359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10</v>
      </c>
      <c r="H153" s="2" t="s">
        <v>4</v>
      </c>
      <c r="I153" s="2" t="s">
        <v>4</v>
      </c>
      <c r="J153" s="2" t="s">
        <v>10</v>
      </c>
      <c r="K153" s="2" t="s">
        <v>10</v>
      </c>
      <c r="L153" s="2" t="s">
        <v>10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10</v>
      </c>
      <c r="V153" s="2" t="s">
        <v>10</v>
      </c>
      <c r="W153" s="2" t="s">
        <v>10</v>
      </c>
      <c r="X153" s="2" t="s">
        <v>10</v>
      </c>
      <c r="Y153" s="2" t="s">
        <v>10</v>
      </c>
      <c r="Z153" s="2" t="s">
        <v>10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9450</v>
      </c>
      <c r="B154">
        <v>360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9451</v>
      </c>
      <c r="B155">
        <v>361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9452</v>
      </c>
      <c r="B156">
        <v>362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9454</v>
      </c>
      <c r="B157">
        <v>364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9456</v>
      </c>
      <c r="B158">
        <v>366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9458</v>
      </c>
      <c r="B159">
        <v>368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9467</v>
      </c>
      <c r="B160">
        <v>369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9468</v>
      </c>
      <c r="B161">
        <v>370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9469</v>
      </c>
      <c r="B162">
        <v>371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9471</v>
      </c>
      <c r="B163">
        <v>372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9472</v>
      </c>
      <c r="B164">
        <v>373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9473</v>
      </c>
      <c r="B165">
        <v>374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9474</v>
      </c>
      <c r="B166">
        <v>375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9475</v>
      </c>
      <c r="B167">
        <v>376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9476</v>
      </c>
      <c r="B168">
        <v>377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9477</v>
      </c>
      <c r="B169">
        <v>378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9478</v>
      </c>
      <c r="B170">
        <v>379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9479</v>
      </c>
      <c r="B171">
        <v>380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9485</v>
      </c>
      <c r="B172">
        <v>381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9488</v>
      </c>
      <c r="B173">
        <v>384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9489</v>
      </c>
      <c r="B174">
        <v>385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9491</v>
      </c>
      <c r="B175">
        <v>386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9492</v>
      </c>
      <c r="B176">
        <v>387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9494</v>
      </c>
      <c r="B177">
        <v>389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9495</v>
      </c>
      <c r="B178">
        <v>390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9496</v>
      </c>
      <c r="B179">
        <v>391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9497</v>
      </c>
      <c r="B180">
        <v>392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9501</v>
      </c>
      <c r="B181">
        <v>396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9502</v>
      </c>
      <c r="B182">
        <v>397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9504</v>
      </c>
      <c r="B183">
        <v>399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9505</v>
      </c>
      <c r="B184">
        <v>400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9506</v>
      </c>
      <c r="B185">
        <v>401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9507</v>
      </c>
      <c r="B186">
        <v>402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9508</v>
      </c>
      <c r="B187">
        <v>403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9509</v>
      </c>
      <c r="B188">
        <v>404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9510</v>
      </c>
      <c r="B189">
        <v>405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9511</v>
      </c>
      <c r="B190">
        <v>406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9512</v>
      </c>
      <c r="B191">
        <v>407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9514</v>
      </c>
      <c r="B192">
        <v>409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9515</v>
      </c>
      <c r="B193">
        <v>410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9516</v>
      </c>
      <c r="B194">
        <v>411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9517</v>
      </c>
      <c r="B195">
        <v>412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9522</v>
      </c>
      <c r="B196">
        <v>417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9525</v>
      </c>
      <c r="B197">
        <v>420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9526</v>
      </c>
      <c r="B198">
        <v>421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9528</v>
      </c>
      <c r="B199">
        <v>423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9532</v>
      </c>
      <c r="B200">
        <v>427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9533</v>
      </c>
      <c r="B201">
        <v>428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9536</v>
      </c>
      <c r="B202">
        <v>431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9537</v>
      </c>
      <c r="B203">
        <v>432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9539</v>
      </c>
      <c r="B204">
        <v>434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9540</v>
      </c>
      <c r="B205">
        <v>435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9546</v>
      </c>
      <c r="B206">
        <v>441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9547</v>
      </c>
      <c r="B207">
        <v>442</v>
      </c>
      <c r="C207" t="s">
        <v>216</v>
      </c>
      <c r="D207" s="2" t="s">
        <v>10</v>
      </c>
      <c r="E207" s="2" t="s">
        <v>10</v>
      </c>
      <c r="F207" s="2" t="s">
        <v>8</v>
      </c>
      <c r="G207" s="2" t="s">
        <v>10</v>
      </c>
      <c r="H207" s="2" t="s">
        <v>10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9548</v>
      </c>
      <c r="B208">
        <v>443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9549</v>
      </c>
      <c r="B209">
        <v>444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9550</v>
      </c>
      <c r="B210">
        <v>445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10</v>
      </c>
      <c r="P210" s="2" t="s">
        <v>4</v>
      </c>
      <c r="Q210" s="2" t="s">
        <v>10</v>
      </c>
      <c r="R210" s="2" t="s">
        <v>10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9551</v>
      </c>
      <c r="B211">
        <v>446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9594</v>
      </c>
      <c r="B212">
        <v>452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9595</v>
      </c>
      <c r="B213">
        <v>453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9596</v>
      </c>
      <c r="B214">
        <v>454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9597</v>
      </c>
      <c r="B215">
        <v>455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9598</v>
      </c>
      <c r="B216">
        <v>456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9599</v>
      </c>
      <c r="B217">
        <v>457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9600</v>
      </c>
      <c r="B218">
        <v>458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9601</v>
      </c>
      <c r="B219">
        <v>459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9602</v>
      </c>
      <c r="B220">
        <v>460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9603</v>
      </c>
      <c r="B221">
        <v>461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9604</v>
      </c>
      <c r="B222">
        <v>462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9605</v>
      </c>
      <c r="B223">
        <v>463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9606</v>
      </c>
      <c r="B224">
        <v>464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9607</v>
      </c>
      <c r="B225">
        <v>465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9608</v>
      </c>
      <c r="B226">
        <v>466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9609</v>
      </c>
      <c r="B227">
        <v>467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9610</v>
      </c>
      <c r="B228">
        <v>468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9611</v>
      </c>
      <c r="B229">
        <v>469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9612</v>
      </c>
      <c r="B230">
        <v>470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9613</v>
      </c>
      <c r="B231">
        <v>471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10</v>
      </c>
      <c r="H231" s="2" t="s">
        <v>10</v>
      </c>
      <c r="I231" s="2" t="s">
        <v>10</v>
      </c>
      <c r="J231" s="2" t="s">
        <v>10</v>
      </c>
      <c r="K231" s="2" t="s">
        <v>10</v>
      </c>
      <c r="L231" s="2" t="s">
        <v>10</v>
      </c>
      <c r="M231" s="2" t="s">
        <v>8</v>
      </c>
      <c r="N231" s="2" t="s">
        <v>10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9614</v>
      </c>
      <c r="B232">
        <v>472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9615</v>
      </c>
      <c r="B233">
        <v>473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9616</v>
      </c>
      <c r="B234">
        <v>474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9617</v>
      </c>
      <c r="B235">
        <v>475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9618</v>
      </c>
      <c r="B236">
        <v>476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9619</v>
      </c>
      <c r="B237">
        <v>477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9620</v>
      </c>
      <c r="B238">
        <v>478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9621</v>
      </c>
      <c r="B239">
        <v>479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9622</v>
      </c>
      <c r="B240">
        <v>480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9624</v>
      </c>
      <c r="B241">
        <v>481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9625</v>
      </c>
      <c r="B242">
        <v>482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9626</v>
      </c>
      <c r="B243">
        <v>483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9628</v>
      </c>
      <c r="B244">
        <v>484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9629</v>
      </c>
      <c r="B245">
        <v>485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9630</v>
      </c>
      <c r="B246">
        <v>486</v>
      </c>
      <c r="C246" t="s">
        <v>178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9631</v>
      </c>
      <c r="B247">
        <v>487</v>
      </c>
      <c r="C247" t="s">
        <v>255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9632</v>
      </c>
      <c r="B248">
        <v>488</v>
      </c>
      <c r="C248" t="s">
        <v>256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9633</v>
      </c>
      <c r="B249">
        <v>489</v>
      </c>
      <c r="C249" t="s">
        <v>257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9693</v>
      </c>
      <c r="B250">
        <v>490</v>
      </c>
      <c r="C250" t="s">
        <v>258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9694</v>
      </c>
      <c r="B251">
        <v>491</v>
      </c>
      <c r="C251" t="s">
        <v>259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9695</v>
      </c>
      <c r="B252">
        <v>492</v>
      </c>
      <c r="C252" t="s">
        <v>260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9696</v>
      </c>
      <c r="B253">
        <v>493</v>
      </c>
      <c r="C253" t="s">
        <v>261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9697</v>
      </c>
      <c r="B254">
        <v>494</v>
      </c>
      <c r="C254" t="s">
        <v>262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9698</v>
      </c>
      <c r="B255">
        <v>495</v>
      </c>
      <c r="C255" t="s">
        <v>263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9699</v>
      </c>
      <c r="B256">
        <v>496</v>
      </c>
      <c r="C256" t="s">
        <v>264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9700</v>
      </c>
      <c r="B257">
        <v>497</v>
      </c>
      <c r="C257" t="s">
        <v>265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9701</v>
      </c>
      <c r="B258">
        <v>498</v>
      </c>
      <c r="C258" t="s">
        <v>266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9702</v>
      </c>
      <c r="B259">
        <v>499</v>
      </c>
      <c r="C259" t="s">
        <v>267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9703</v>
      </c>
      <c r="B260">
        <v>500</v>
      </c>
      <c r="C260" t="s">
        <v>268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9704</v>
      </c>
      <c r="B261">
        <v>501</v>
      </c>
      <c r="C261" t="s">
        <v>269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9705</v>
      </c>
      <c r="B262">
        <v>502</v>
      </c>
      <c r="C262" t="s">
        <v>270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9706</v>
      </c>
      <c r="B263">
        <v>503</v>
      </c>
      <c r="C263" t="s">
        <v>271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9707</v>
      </c>
      <c r="B264">
        <v>504</v>
      </c>
      <c r="C264" t="s">
        <v>272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9708</v>
      </c>
      <c r="B265">
        <v>505</v>
      </c>
      <c r="C265" t="s">
        <v>273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9709</v>
      </c>
      <c r="B266">
        <v>506</v>
      </c>
      <c r="C266" t="s">
        <v>274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9710</v>
      </c>
      <c r="B267">
        <v>507</v>
      </c>
      <c r="C267" t="s">
        <v>275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9711</v>
      </c>
      <c r="B268">
        <v>508</v>
      </c>
      <c r="C268" t="s">
        <v>276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9712</v>
      </c>
      <c r="B269">
        <v>509</v>
      </c>
      <c r="C269" t="s">
        <v>277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9718</v>
      </c>
      <c r="B270">
        <v>510</v>
      </c>
      <c r="C270" t="s">
        <v>278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9990</v>
      </c>
      <c r="B271">
        <v>511</v>
      </c>
      <c r="C271" t="s">
        <v>279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9991</v>
      </c>
      <c r="B272">
        <v>512</v>
      </c>
      <c r="C272" t="s">
        <v>280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9992</v>
      </c>
      <c r="B273">
        <v>513</v>
      </c>
      <c r="C273" t="s">
        <v>281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9993</v>
      </c>
      <c r="B274">
        <v>514</v>
      </c>
      <c r="C274" t="s">
        <v>282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9994</v>
      </c>
      <c r="B275">
        <v>515</v>
      </c>
      <c r="C275" t="s">
        <v>283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9995</v>
      </c>
      <c r="B276">
        <v>516</v>
      </c>
      <c r="C276" t="s">
        <v>284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9996</v>
      </c>
      <c r="B277">
        <v>517</v>
      </c>
      <c r="C277" t="s">
        <v>285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9997</v>
      </c>
      <c r="B278">
        <v>518</v>
      </c>
      <c r="C278" t="s">
        <v>286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9998</v>
      </c>
      <c r="B279">
        <v>519</v>
      </c>
      <c r="C279" t="s">
        <v>287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9999</v>
      </c>
      <c r="B280">
        <v>520</v>
      </c>
      <c r="C280" t="s">
        <v>288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10000</v>
      </c>
      <c r="B281">
        <v>521</v>
      </c>
      <c r="C281" t="s">
        <v>289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10001</v>
      </c>
      <c r="B282">
        <v>522</v>
      </c>
      <c r="C282" t="s">
        <v>290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10002</v>
      </c>
      <c r="B283">
        <v>523</v>
      </c>
      <c r="C283" t="s">
        <v>291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10003</v>
      </c>
      <c r="B284">
        <v>524</v>
      </c>
      <c r="C284" t="s">
        <v>292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10004</v>
      </c>
      <c r="B285">
        <v>525</v>
      </c>
      <c r="C285" t="s">
        <v>293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10005</v>
      </c>
      <c r="B286">
        <v>526</v>
      </c>
      <c r="C286" t="s">
        <v>294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10006</v>
      </c>
      <c r="B287">
        <v>527</v>
      </c>
      <c r="C287" t="s">
        <v>295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10007</v>
      </c>
      <c r="B288">
        <v>528</v>
      </c>
      <c r="C288" t="s">
        <v>296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10008</v>
      </c>
      <c r="B289">
        <v>529</v>
      </c>
      <c r="C289" t="s">
        <v>297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10009</v>
      </c>
      <c r="B290">
        <v>530</v>
      </c>
      <c r="C290" t="s">
        <v>298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10010</v>
      </c>
      <c r="B291">
        <v>531</v>
      </c>
      <c r="C291" t="s">
        <v>299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10011</v>
      </c>
      <c r="B292">
        <v>532</v>
      </c>
      <c r="C292" t="s">
        <v>300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10012</v>
      </c>
      <c r="B293">
        <v>533</v>
      </c>
      <c r="C293" t="s">
        <v>301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10013</v>
      </c>
      <c r="B294">
        <v>534</v>
      </c>
      <c r="C294" t="s">
        <v>302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10014</v>
      </c>
      <c r="B295">
        <v>535</v>
      </c>
      <c r="C295" t="s">
        <v>303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10015</v>
      </c>
      <c r="B296">
        <v>536</v>
      </c>
      <c r="C296" t="s">
        <v>304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10018</v>
      </c>
      <c r="B297">
        <v>539</v>
      </c>
      <c r="C297" t="s">
        <v>305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10019</v>
      </c>
      <c r="B298">
        <v>540</v>
      </c>
      <c r="C298" t="s">
        <v>306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10020</v>
      </c>
      <c r="B299">
        <v>541</v>
      </c>
      <c r="C299" t="s">
        <v>307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10021</v>
      </c>
      <c r="B300">
        <v>542</v>
      </c>
      <c r="C300" t="s">
        <v>308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10022</v>
      </c>
      <c r="B301">
        <v>543</v>
      </c>
      <c r="C301" t="s">
        <v>309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10023</v>
      </c>
      <c r="B302">
        <v>544</v>
      </c>
      <c r="C302" t="s">
        <v>310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10024</v>
      </c>
      <c r="B303">
        <v>545</v>
      </c>
      <c r="C303" t="s">
        <v>311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10025</v>
      </c>
      <c r="B304">
        <v>546</v>
      </c>
      <c r="C304" t="s">
        <v>312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10026</v>
      </c>
      <c r="B305">
        <v>547</v>
      </c>
      <c r="C305" t="s">
        <v>313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10027</v>
      </c>
      <c r="B306">
        <v>548</v>
      </c>
      <c r="C306" t="s">
        <v>314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10028</v>
      </c>
      <c r="B307">
        <v>549</v>
      </c>
      <c r="C307" t="s">
        <v>315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10029</v>
      </c>
      <c r="B308">
        <v>550</v>
      </c>
      <c r="C308" t="s">
        <v>316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10030</v>
      </c>
      <c r="B309">
        <v>551</v>
      </c>
      <c r="C309" t="s">
        <v>317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10031</v>
      </c>
      <c r="B310">
        <v>552</v>
      </c>
      <c r="C310" t="s">
        <v>318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10032</v>
      </c>
      <c r="B311">
        <v>553</v>
      </c>
      <c r="C311" t="s">
        <v>319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10033</v>
      </c>
      <c r="B312">
        <v>554</v>
      </c>
      <c r="C312" t="s">
        <v>320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8</v>
      </c>
    </row>
    <row r="313" spans="1:34" x14ac:dyDescent="0.25">
      <c r="A313">
        <v>10034</v>
      </c>
      <c r="B313">
        <v>555</v>
      </c>
      <c r="C313" t="s">
        <v>321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10035</v>
      </c>
      <c r="B314">
        <v>556</v>
      </c>
      <c r="C314" t="s">
        <v>322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10036</v>
      </c>
      <c r="B315">
        <v>557</v>
      </c>
      <c r="C315" t="s">
        <v>323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10037</v>
      </c>
      <c r="B316">
        <v>558</v>
      </c>
      <c r="C316" t="s">
        <v>324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10038</v>
      </c>
      <c r="B317">
        <v>559</v>
      </c>
      <c r="C317" t="s">
        <v>325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10039</v>
      </c>
      <c r="B318">
        <v>560</v>
      </c>
      <c r="C318" t="s">
        <v>326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8</v>
      </c>
    </row>
    <row r="319" spans="1:34" x14ac:dyDescent="0.25">
      <c r="A319">
        <v>10040</v>
      </c>
      <c r="B319">
        <v>561</v>
      </c>
      <c r="C319" t="s">
        <v>327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10041</v>
      </c>
      <c r="B320">
        <v>562</v>
      </c>
      <c r="C320" t="s">
        <v>328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10042</v>
      </c>
      <c r="B321">
        <v>563</v>
      </c>
      <c r="C321" t="s">
        <v>329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10043</v>
      </c>
      <c r="B322">
        <v>564</v>
      </c>
      <c r="C322" t="s">
        <v>330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10044</v>
      </c>
      <c r="B323">
        <v>565</v>
      </c>
      <c r="C323" t="s">
        <v>331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10045</v>
      </c>
      <c r="B324">
        <v>566</v>
      </c>
      <c r="C324" t="s">
        <v>332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10046</v>
      </c>
      <c r="B325">
        <v>567</v>
      </c>
      <c r="C325" t="s">
        <v>333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10047</v>
      </c>
      <c r="B326">
        <v>568</v>
      </c>
      <c r="C326" t="s">
        <v>334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10048</v>
      </c>
      <c r="B327">
        <v>569</v>
      </c>
      <c r="C327" t="s">
        <v>335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10049</v>
      </c>
      <c r="B328">
        <v>570</v>
      </c>
      <c r="C328" t="s">
        <v>336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10050</v>
      </c>
      <c r="B329">
        <v>571</v>
      </c>
      <c r="C329" t="s">
        <v>337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10051</v>
      </c>
      <c r="B330">
        <v>572</v>
      </c>
      <c r="C330" t="s">
        <v>338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10052</v>
      </c>
      <c r="B331">
        <v>573</v>
      </c>
      <c r="C331" t="s">
        <v>339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10053</v>
      </c>
      <c r="B332">
        <v>574</v>
      </c>
      <c r="C332" t="s">
        <v>340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10054</v>
      </c>
      <c r="B333">
        <v>575</v>
      </c>
      <c r="C333" t="s">
        <v>341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10056</v>
      </c>
      <c r="B334">
        <v>576</v>
      </c>
      <c r="C334" t="s">
        <v>342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10057</v>
      </c>
      <c r="B335">
        <v>577</v>
      </c>
      <c r="C335" t="s">
        <v>343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10058</v>
      </c>
      <c r="B336">
        <v>578</v>
      </c>
      <c r="C336" t="s">
        <v>344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10059</v>
      </c>
      <c r="B337">
        <v>579</v>
      </c>
      <c r="C337" t="s">
        <v>345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10060</v>
      </c>
      <c r="B338">
        <v>580</v>
      </c>
      <c r="C338" t="s">
        <v>346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10064</v>
      </c>
      <c r="B339">
        <v>581</v>
      </c>
      <c r="C339" t="s">
        <v>347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10066</v>
      </c>
      <c r="B340">
        <v>583</v>
      </c>
      <c r="C340" t="s">
        <v>348</v>
      </c>
      <c r="D340" s="2" t="s">
        <v>10</v>
      </c>
      <c r="E340" s="2" t="s">
        <v>10</v>
      </c>
      <c r="F340" s="2" t="s">
        <v>8</v>
      </c>
      <c r="G340" s="2" t="s">
        <v>10</v>
      </c>
      <c r="H340" s="2" t="s">
        <v>10</v>
      </c>
      <c r="I340" s="2" t="s">
        <v>10</v>
      </c>
      <c r="J340" s="2" t="s">
        <v>10</v>
      </c>
      <c r="K340" s="2" t="s">
        <v>10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10067</v>
      </c>
      <c r="B341">
        <v>584</v>
      </c>
      <c r="C341" t="s">
        <v>349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10068</v>
      </c>
      <c r="B342">
        <v>585</v>
      </c>
      <c r="C342" t="s">
        <v>350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10</v>
      </c>
      <c r="O342" s="2" t="s">
        <v>10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10069</v>
      </c>
      <c r="B343">
        <v>586</v>
      </c>
      <c r="C343" t="s">
        <v>351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10070</v>
      </c>
      <c r="B344">
        <v>587</v>
      </c>
      <c r="C344" t="s">
        <v>352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10</v>
      </c>
      <c r="O344" s="2" t="s">
        <v>10</v>
      </c>
      <c r="P344" s="2" t="s">
        <v>10</v>
      </c>
      <c r="Q344" s="2" t="s">
        <v>10</v>
      </c>
      <c r="R344" s="2" t="s">
        <v>10</v>
      </c>
      <c r="S344" s="2" t="s">
        <v>10</v>
      </c>
      <c r="T344" s="2" t="s">
        <v>8</v>
      </c>
      <c r="U344" s="2" t="s">
        <v>10</v>
      </c>
      <c r="V344" s="2" t="s">
        <v>10</v>
      </c>
      <c r="W344" s="2" t="s">
        <v>10</v>
      </c>
      <c r="X344" s="2" t="s">
        <v>10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10071</v>
      </c>
      <c r="B345">
        <v>588</v>
      </c>
      <c r="C345" t="s">
        <v>353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10072</v>
      </c>
      <c r="B346">
        <v>589</v>
      </c>
      <c r="C346" t="s">
        <v>354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10073</v>
      </c>
      <c r="B347">
        <v>590</v>
      </c>
      <c r="C347" t="s">
        <v>355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10074</v>
      </c>
      <c r="B348">
        <v>591</v>
      </c>
      <c r="C348" t="s">
        <v>356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10075</v>
      </c>
      <c r="B349">
        <v>592</v>
      </c>
      <c r="C349" t="s">
        <v>357</v>
      </c>
      <c r="D349" s="2" t="s">
        <v>10</v>
      </c>
      <c r="E349" s="2" t="s">
        <v>10</v>
      </c>
      <c r="F349" s="2" t="s">
        <v>8</v>
      </c>
      <c r="G349" s="2" t="s">
        <v>4</v>
      </c>
      <c r="H349" s="2" t="s">
        <v>4</v>
      </c>
      <c r="I349" s="2" t="s">
        <v>10</v>
      </c>
      <c r="J349" s="2" t="s">
        <v>10</v>
      </c>
      <c r="K349" s="2" t="s">
        <v>10</v>
      </c>
      <c r="L349" s="2" t="s">
        <v>10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10</v>
      </c>
      <c r="Y349" s="2" t="s">
        <v>4</v>
      </c>
      <c r="Z349" s="2" t="s">
        <v>4</v>
      </c>
      <c r="AA349" s="2" t="s">
        <v>8</v>
      </c>
      <c r="AB349" s="2" t="s">
        <v>10</v>
      </c>
      <c r="AC349" s="2" t="s">
        <v>10</v>
      </c>
      <c r="AD349" s="2" t="s">
        <v>10</v>
      </c>
      <c r="AE349" s="2" t="s">
        <v>4</v>
      </c>
      <c r="AF349" s="2" t="s">
        <v>4</v>
      </c>
      <c r="AG349" s="2" t="s">
        <v>4</v>
      </c>
      <c r="AH34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78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2021-02-08T09:52:04Z</dcterms:created>
  <dcterms:modified xsi:type="dcterms:W3CDTF">2021-02-08T10:11:41Z</dcterms:modified>
  <cp:category>Excel</cp:category>
</cp:coreProperties>
</file>