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55" windowWidth="19815" windowHeight="736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<sst xmlns="http://schemas.openxmlformats.org/spreadsheetml/2006/main" count="11403" uniqueCount="366">
  <si>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</si>
  <si>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</si>
  <si>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</si>
  <si>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</si>
  <si>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</si>
  <si>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</si>
  <si>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</si>
  <si>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</si>
  <si>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</si>
  <si>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</si>
  <si>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</si>
  <si>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</si>
  <si>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</si>
  <si>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</si>
  <si>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</si>
  <si>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Anupriya Avdhut Deshpande</t>
  </si>
  <si>
    <t>HD-EL</t>
  </si>
  <si>
    <t>Vrushali Ramchandra Nalawade</t>
  </si>
  <si>
    <t>HD-LM</t>
  </si>
  <si>
    <t>Pandurang Baban Gaikwad</t>
  </si>
  <si>
    <t>Sunita Shailendra Ingale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</si>
  <si>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</si>
  <si>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</si>
  <si>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</si>
  <si>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</si>
  <si>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</si>
  <si>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</si>
  <si>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</si>
  <si>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</si>
  <si>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</si>
  <si>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</si>
  <si>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</si>
  <si>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</si>
  <si>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</si>
  <si>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</si>
  <si>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</si>
  <si>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</si>
  <si>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</si>
  <si>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</si>
  <si>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</si>
  <si>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</si>
  <si>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</si>
  <si>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</si>
  <si>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</si>
  <si>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</si>
  <si>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</si>
  <si>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</si>
  <si>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</si>
  <si>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</si>
  <si>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</si>
  <si>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</si>
  <si>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</si>
  <si>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</si>
  <si>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</si>
  <si>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</si>
  <si>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</si>
  <si>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</si>
  <si>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</si>
  <si>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</si>
  <si>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</si>
  <si>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</si>
  <si>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</si>
  <si>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</si>
  <si>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</si>
  <si>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Rohini Shamsundar Thorat</t>
  </si>
  <si>
    <t>Vrushali Vaibhav Raje</t>
  </si>
  <si>
    <t>Anil Dinkar Bhoi</t>
  </si>
  <si>
    <t>Suresh Nana Waydande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</si>
  <si>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</si>
  <si>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</si>
  <si>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</si>
  <si>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</si>
  <si>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</si>
  <si>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</si>
  <si>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</si>
  <si>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Gauri Varun Deokate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</si>
  <si>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</si>
  <si>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</si>
  <si>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</si>
  <si>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</si>
  <si>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</si>
  <si>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</si>
  <si>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</si>
  <si>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</si>
  <si>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</si>
  <si>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</si>
  <si>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</si>
  <si>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</si>
  <si>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</si>
  <si>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</si>
  <si>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</si>
  <si>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</si>
  <si>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</si>
  <si>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</si>
  <si>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</si>
  <si>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</si>
  <si>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</si>
  <si>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</si>
  <si>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</si>
  <si>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</si>
  <si>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</si>
  <si>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</si>
  <si>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Suresh Shinde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</si>
  <si>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</si>
  <si>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</si>
  <si>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</si>
  <si>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</si>
  <si>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</si>
  <si>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</si>
  <si>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</si>
  <si>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</si>
  <si>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</si>
  <si>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</si>
  <si>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</si>
  <si>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Pravin Balaso Dhanavade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</si>
  <si>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</si>
  <si>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</si>
  <si>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</si>
  <si>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</si>
  <si>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</si>
  <si>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</si>
  <si>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</si>
  <si>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</si>
  <si>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</si>
  <si>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</si>
  <si>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</si>
  <si>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Mukund  Wamanrao Pujari</t>
  </si>
  <si>
    <t>Aparna  Girish Benare</t>
  </si>
  <si>
    <t>Smita  Vivek Harkare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</si>
  <si>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</si>
  <si>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</si>
  <si>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</si>
  <si>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</si>
  <si>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</si>
  <si>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</si>
  <si>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</si>
  <si>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</si>
  <si>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</si>
  <si>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</si>
  <si>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Samir  Shivajirao Patil</t>
  </si>
  <si>
    <t>AMARSINH GHANASHYAM PATIL</t>
  </si>
  <si>
    <t xml:space="preserve">Bhausaheb  Dattatray  Gaikwad 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</si>
  <si>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</si>
  <si>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</si>
  <si>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</si>
  <si>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</si>
  <si>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</si>
  <si>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</si>
  <si>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</si>
  <si>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</si>
  <si>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</si>
  <si>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</si>
  <si>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</si>
  <si>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</si>
  <si>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</si>
  <si>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</si>
  <si>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</si>
  <si>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</si>
  <si>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</si>
  <si>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</si>
  <si>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</si>
  <si>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</si>
  <si>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</si>
  <si>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</si>
  <si>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Abhishek  Sakharam  Baravkar</t>
  </si>
  <si>
    <t>VIVEK VISHNU MANE</t>
  </si>
  <si>
    <t>PRIYANKA DINKAR JADHAV</t>
  </si>
  <si>
    <t>J  Kiran</t>
  </si>
  <si>
    <t>DIPAK KRUSHNAT MANE</t>
  </si>
  <si>
    <t>PRADIP TANAJI TODKAR</t>
  </si>
  <si>
    <t>SATISH CHANDRAKANT KARANDE</t>
  </si>
  <si>
    <t>Machchhindra Rajeshwar Suramwad</t>
  </si>
  <si>
    <t>Anurag   Aedma</t>
  </si>
  <si>
    <t>Shilpa   Chobey</t>
  </si>
  <si>
    <t>Rajesh   Patil</t>
  </si>
  <si>
    <t>Vinit  Ramesh  Chaudhari</t>
  </si>
  <si>
    <t>Rahul  Rajaram Patil</t>
  </si>
  <si>
    <t>Vishal  Balchand Padwale</t>
  </si>
  <si>
    <t>Akshay Gangadharrao Nalawade</t>
  </si>
  <si>
    <t>Badriprasad Ramkisan Ghuge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</si>
  <si>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</si>
  <si>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</si>
  <si>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</si>
  <si>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</si>
  <si>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</si>
  <si>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</si>
  <si>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</si>
  <si>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</si>
  <si>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</si>
  <si>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</si>
  <si>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</si>
  <si>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</si>
  <si>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</si>
  <si>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</si>
  <si>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</si>
  <si>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</si>
  <si>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</si>
  <si>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</si>
  <si>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</si>
  <si>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</si>
  <si>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</si>
  <si>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</si>
  <si>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</si>
  <si>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</si>
  <si>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</si>
  <si>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</si>
  <si>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</si>
  <si>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</si>
  <si>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</si>
  <si>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</si>
  <si>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</si>
  <si>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</si>
  <si>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</si>
  <si>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</si>
  <si>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</si>
  <si>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</si>
  <si>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</si>
  <si>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</si>
  <si>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</si>
  <si>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</si>
  <si>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</si>
  <si>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</si>
  <si>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</si>
  <si>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</si>
  <si>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</si>
  <si>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</si>
  <si>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</si>
  <si>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</si>
  <si>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</si>
  <si>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</si>
  <si>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</si>
  <si>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</si>
  <si>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</si>
  <si>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</si>
  <si>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</si>
  <si>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</si>
  <si>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</si>
  <si>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</si>
  <si>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</si>
  <si>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</si>
  <si>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</si>
  <si>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</si>
  <si>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</si>
  <si>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</si>
  <si>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</si>
  <si>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</si>
  <si>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</si>
  <si>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</si>
  <si>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</si>
  <si>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</si>
  <si>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</si>
  <si>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</si>
  <si>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</si>
  <si>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</si>
  <si>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</si>
  <si>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</si>
  <si>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</si>
  <si>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</si>
  <si>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</si>
  <si>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Shubhangi   Sonwane</t>
  </si>
  <si>
    <t>Varad Sham  Deshmukh</t>
  </si>
  <si>
    <t>Sunny  Pradeep Bhaladhare</t>
  </si>
  <si>
    <t xml:space="preserve">Shahida Anam Ansari </t>
  </si>
  <si>
    <t>Ravindra  Krishnat Yadav</t>
  </si>
  <si>
    <t>Jagdeesh  Kumar</t>
  </si>
  <si>
    <t>Nitesh  B Mistra</t>
  </si>
  <si>
    <t>Nitesh    Saini</t>
  </si>
  <si>
    <t>Indira  B Deshmukh</t>
  </si>
  <si>
    <t>Shrikant  Shriram Jadhav</t>
  </si>
  <si>
    <t>Samta   Uttam Tikhade</t>
  </si>
  <si>
    <t>Kavita   Parag Hawaldar</t>
  </si>
  <si>
    <t>Vishal  Ramesh  Bade</t>
  </si>
  <si>
    <t>Shubham  Anil  Pawar</t>
  </si>
  <si>
    <t>Rajesh   Nair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</si>
  <si>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</si>
  <si>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</si>
  <si>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</si>
  <si>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</si>
  <si>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</si>
  <si>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</si>
  <si>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Harish  Marotirao Rathod</t>
  </si>
  <si>
    <t>Chaitanya Subhash  Patil</t>
  </si>
  <si>
    <t>Susmit  Suhas Shah</t>
  </si>
  <si>
    <t>Priyanka  Tanaji Ahire</t>
  </si>
  <si>
    <t>Nitesh  Kalyanrao Bhojne</t>
  </si>
  <si>
    <t xml:space="preserve">Ashwarya   Landge </t>
  </si>
  <si>
    <t>Mayur   Aundhkar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</si>
  <si>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</si>
  <si>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</si>
  <si>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</si>
  <si>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</si>
  <si>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</si>
  <si>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</si>
  <si>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>Sanjay S Namadar</t>
  </si>
  <si>
    <t>Parag  Vijay Hawaldar</t>
  </si>
  <si>
    <t>Bhagyashri  Jeevan  Patil</t>
  </si>
  <si>
    <t>Kaustubh  Dhruvkumar Shinde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</si>
  <si>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</si>
  <si>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</si>
  <si>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</si>
  <si>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</si>
  <si>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</si>
  <si>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</si>
  <si>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</si>
  <si>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</si>
  <si>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</si>
  <si>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</si>
  <si>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</si>
  <si>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</si>
  <si>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Briijesh  Satish Bachpalle</t>
  </si>
  <si>
    <t>Pravinchandra  Rangnath Hendre</t>
  </si>
  <si>
    <t>Rahul   Chandrakant Kumbhar</t>
  </si>
  <si>
    <t>Shubham  Sudhakar Bhagwat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</si>
  <si>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</si>
  <si>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</si>
  <si>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</si>
  <si>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</si>
  <si>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</si>
  <si>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</si>
  <si>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</si>
  <si>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</si>
  <si>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 Padalkar</t>
  </si>
  <si>
    <t>Tapasya   Divakar</t>
  </si>
  <si>
    <t>C S Kantha Raj</t>
  </si>
  <si>
    <t>Ashok  Rangrao Kulkarni</t>
  </si>
  <si>
    <t>Viraj  Ashok  Pawar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</si>
  <si>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</si>
  <si>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</si>
  <si>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</si>
  <si>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</si>
  <si>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</si>
  <si>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</si>
  <si>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</si>
  <si>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</si>
  <si>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</si>
  <si>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RAHUL DILIP DHANAWADE</t>
  </si>
  <si>
    <t>MANOJ GANESH KOLI</t>
  </si>
  <si>
    <t>SUKANYA SUKUMAR MANE</t>
  </si>
  <si>
    <t>FIROJ HARUN PATEL</t>
  </si>
  <si>
    <t>SHUBHANGI PRASHANT PAWAR</t>
  </si>
  <si>
    <t>Sachin   Nangare</t>
  </si>
  <si>
    <t xml:space="preserve">Hunkare  </t>
  </si>
  <si>
    <t>Vrushali Jayant  Watve</t>
  </si>
  <si>
    <t>Suraj  Suresh  Patil</t>
  </si>
  <si>
    <t>Rajesh   Naidu</t>
  </si>
  <si>
    <t>P.  Sachin</t>
  </si>
  <si>
    <t>Akshay  Gangadharrao Narawad</t>
  </si>
  <si>
    <t>Kanchan  Gangaram Sakharkar</t>
  </si>
  <si>
    <t>Dhairyashil  Vishwanatii  Khambalkar</t>
  </si>
  <si>
    <t>Sunil  Malani</t>
  </si>
  <si>
    <t>Tushar  Gopalkrishna  Dhopade</t>
  </si>
  <si>
    <t>Satajeet  Ashok  Hore</t>
  </si>
  <si>
    <t>Shouryashil  Vishwant Khambalkar</t>
  </si>
  <si>
    <t>Vishal  Bharamu  Kolekar</t>
  </si>
  <si>
    <t>Shubham  Kumar  Koli</t>
  </si>
  <si>
    <t>Shobha   More</t>
  </si>
  <si>
    <t>Shital  Rahul  Patil</t>
  </si>
  <si>
    <t>Aditya  Ravikumar Disa</t>
  </si>
  <si>
    <t>Sarang   Rathod</t>
  </si>
  <si>
    <t>Sarfarajahmad  Abdulgani  Attar</t>
  </si>
  <si>
    <t>Asambi   Makandar</t>
  </si>
  <si>
    <t>Owen   Mulani</t>
  </si>
  <si>
    <t>Dulaln  Usman Mulani</t>
  </si>
  <si>
    <t>Swati  Jaykar  Shinde</t>
  </si>
  <si>
    <t>Manjushree Santosh  Kulkarni</t>
  </si>
  <si>
    <t>Amol  Yadavrao Jadhavar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</si>
</sst>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7"/>
  <sheetViews>
    <sheetView tabSelected="1" topLeftCell="B1" zoomScale="70" zoomScaleNormal="70" workbookViewId="0">
      <pane ySplit="1" topLeftCell="A326" activePane="bottomLeft" state="frozen"/>
      <selection activeCell="B1" sqref="B1"/>
      <selection pane="bottomLeft" activeCell="V360" sqref="V360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8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8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8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8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8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8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10</v>
      </c>
      <c r="W3" s="2" t="s">
        <v>10</v>
      </c>
      <c r="X3" s="2" t="s">
        <v>8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8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8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8</v>
      </c>
      <c r="R4" s="2" t="s">
        <v>4</v>
      </c>
      <c r="S4" s="2" t="s">
        <v>4</v>
      </c>
      <c r="T4" s="2" t="s">
        <v>4</v>
      </c>
      <c r="U4" s="2" t="s">
        <v>10</v>
      </c>
      <c r="V4" s="2" t="s">
        <v>4</v>
      </c>
      <c r="W4" s="2" t="s">
        <v>10</v>
      </c>
      <c r="X4" s="2" t="s">
        <v>8</v>
      </c>
      <c r="Y4" s="2" t="s">
        <v>4</v>
      </c>
      <c r="Z4" s="2" t="s">
        <v>4</v>
      </c>
      <c r="AA4" s="2" t="s">
        <v>4</v>
      </c>
      <c r="AB4" s="2" t="s">
        <v>10</v>
      </c>
      <c r="AC4" s="2" t="s">
        <v>4</v>
      </c>
      <c r="AD4" s="2" t="s">
        <v>4</v>
      </c>
      <c r="AE4" s="2" t="s">
        <v>8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10</v>
      </c>
      <c r="H5" s="2" t="s">
        <v>4</v>
      </c>
      <c r="I5" s="2" t="s">
        <v>4</v>
      </c>
      <c r="J5" s="2" t="s">
        <v>8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8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8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8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8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8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8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8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8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8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8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8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 x14ac:dyDescent="0.25">
      <c r="A8">
        <v>8534</v>
      </c>
      <c r="B8">
        <v>114</v>
      </c>
      <c r="C8" t="s">
        <v>15</v>
      </c>
      <c r="D8" s="2" t="s">
        <v>4</v>
      </c>
      <c r="E8" s="2" t="s">
        <v>4</v>
      </c>
      <c r="F8" s="2" t="s">
        <v>4</v>
      </c>
      <c r="G8" s="2" t="s">
        <v>10</v>
      </c>
      <c r="H8" s="2" t="s">
        <v>4</v>
      </c>
      <c r="I8" s="2" t="s">
        <v>4</v>
      </c>
      <c r="J8" s="2" t="s">
        <v>8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8</v>
      </c>
      <c r="R8" s="2" t="s">
        <v>4</v>
      </c>
      <c r="S8" s="2" t="s">
        <v>4</v>
      </c>
      <c r="T8" s="2" t="s">
        <v>4</v>
      </c>
      <c r="U8" s="2" t="s">
        <v>10</v>
      </c>
      <c r="V8" s="2" t="s">
        <v>4</v>
      </c>
      <c r="W8" s="2" t="s">
        <v>10</v>
      </c>
      <c r="X8" s="2" t="s">
        <v>8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8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8536</v>
      </c>
      <c r="B9">
        <v>116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8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8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8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8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8537</v>
      </c>
      <c r="B10">
        <v>117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8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8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8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14</v>
      </c>
      <c r="AD10" s="2" t="s">
        <v>4</v>
      </c>
      <c r="AE10" s="2" t="s">
        <v>8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8538</v>
      </c>
      <c r="B11">
        <v>118</v>
      </c>
      <c r="C11" t="s">
        <v>20</v>
      </c>
      <c r="D11" s="2" t="s">
        <v>4</v>
      </c>
      <c r="E11" s="2" t="s">
        <v>10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8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8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8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8</v>
      </c>
      <c r="AF11" s="2" t="s">
        <v>4</v>
      </c>
      <c r="AG11" s="2" t="s">
        <v>4</v>
      </c>
      <c r="AH11" s="2" t="s">
        <v>4</v>
      </c>
    </row>
    <row r="12" spans="1:53" x14ac:dyDescent="0.25">
      <c r="A12">
        <v>8540</v>
      </c>
      <c r="B12">
        <v>120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14</v>
      </c>
      <c r="I12" s="2" t="s">
        <v>4</v>
      </c>
      <c r="J12" s="2" t="s">
        <v>8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8</v>
      </c>
      <c r="R12" s="2" t="s">
        <v>4</v>
      </c>
      <c r="S12" s="2" t="s">
        <v>4</v>
      </c>
      <c r="T12" s="2" t="s">
        <v>10</v>
      </c>
      <c r="U12" s="2" t="s">
        <v>4</v>
      </c>
      <c r="V12" s="2" t="s">
        <v>4</v>
      </c>
      <c r="W12" s="2" t="s">
        <v>4</v>
      </c>
      <c r="X12" s="2" t="s">
        <v>8</v>
      </c>
      <c r="Y12" s="2" t="s">
        <v>4</v>
      </c>
      <c r="Z12" s="2" t="s">
        <v>10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8</v>
      </c>
      <c r="AF12" s="2" t="s">
        <v>4</v>
      </c>
      <c r="AG12" s="2" t="s">
        <v>4</v>
      </c>
      <c r="AH12" s="2" t="s">
        <v>4</v>
      </c>
    </row>
    <row r="13" spans="1:53" x14ac:dyDescent="0.25">
      <c r="A13">
        <v>8547</v>
      </c>
      <c r="B13">
        <v>122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8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10</v>
      </c>
      <c r="P13" s="2" t="s">
        <v>4</v>
      </c>
      <c r="Q13" s="2" t="s">
        <v>8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8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8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8548</v>
      </c>
      <c r="B14">
        <v>123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8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8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8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8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8549</v>
      </c>
      <c r="B15">
        <v>124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10</v>
      </c>
      <c r="I15" s="2" t="s">
        <v>10</v>
      </c>
      <c r="J15" s="2" t="s">
        <v>8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8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8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8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8550</v>
      </c>
      <c r="B16">
        <v>125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10</v>
      </c>
      <c r="H16" s="2" t="s">
        <v>4</v>
      </c>
      <c r="I16" s="2" t="s">
        <v>4</v>
      </c>
      <c r="J16" s="2" t="s">
        <v>8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8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8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8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8551</v>
      </c>
      <c r="B17">
        <v>126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8</v>
      </c>
      <c r="K17" s="2" t="s">
        <v>10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8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8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8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8555</v>
      </c>
      <c r="B18">
        <v>130</v>
      </c>
      <c r="C18" t="s">
        <v>27</v>
      </c>
      <c r="D18" s="2" t="s">
        <v>4</v>
      </c>
      <c r="E18" s="2" t="s">
        <v>4</v>
      </c>
      <c r="F18" s="2" t="s">
        <v>10</v>
      </c>
      <c r="G18" s="2" t="s">
        <v>10</v>
      </c>
      <c r="H18" s="2" t="s">
        <v>4</v>
      </c>
      <c r="I18" s="2" t="s">
        <v>4</v>
      </c>
      <c r="J18" s="2" t="s">
        <v>8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8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8</v>
      </c>
      <c r="Y18" s="2" t="s">
        <v>10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8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8556</v>
      </c>
      <c r="B19">
        <v>131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8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8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8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8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8557</v>
      </c>
      <c r="B20">
        <v>132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8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8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8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8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8558</v>
      </c>
      <c r="B21">
        <v>133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10</v>
      </c>
      <c r="H21" s="2" t="s">
        <v>10</v>
      </c>
      <c r="I21" s="2" t="s">
        <v>10</v>
      </c>
      <c r="J21" s="2" t="s">
        <v>8</v>
      </c>
      <c r="K21" s="2" t="s">
        <v>10</v>
      </c>
      <c r="L21" s="2" t="s">
        <v>10</v>
      </c>
      <c r="M21" s="2" t="s">
        <v>10</v>
      </c>
      <c r="N21" s="2" t="s">
        <v>10</v>
      </c>
      <c r="O21" s="2" t="s">
        <v>10</v>
      </c>
      <c r="P21" s="2" t="s">
        <v>10</v>
      </c>
      <c r="Q21" s="2" t="s">
        <v>8</v>
      </c>
      <c r="R21" s="2" t="s">
        <v>10</v>
      </c>
      <c r="S21" s="2" t="s">
        <v>10</v>
      </c>
      <c r="T21" s="2" t="s">
        <v>10</v>
      </c>
      <c r="U21" s="2" t="s">
        <v>10</v>
      </c>
      <c r="V21" s="2" t="s">
        <v>10</v>
      </c>
      <c r="W21" s="2" t="s">
        <v>10</v>
      </c>
      <c r="X21" s="2" t="s">
        <v>8</v>
      </c>
      <c r="Y21" s="2" t="s">
        <v>10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8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8559</v>
      </c>
      <c r="B22">
        <v>134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8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8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8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8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8560</v>
      </c>
      <c r="B23">
        <v>135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8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8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8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8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8576</v>
      </c>
      <c r="B24">
        <v>137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8</v>
      </c>
      <c r="K24" s="2" t="s">
        <v>10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8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8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8</v>
      </c>
      <c r="AF24" s="2" t="s">
        <v>4</v>
      </c>
      <c r="AG24" s="2" t="s">
        <v>4</v>
      </c>
      <c r="AH24" s="2" t="s">
        <v>4</v>
      </c>
    </row>
    <row r="25" spans="1:34" x14ac:dyDescent="0.25">
      <c r="A25">
        <v>8577</v>
      </c>
      <c r="B25">
        <v>138</v>
      </c>
      <c r="C25" t="s">
        <v>34</v>
      </c>
      <c r="D25" s="2" t="s">
        <v>4</v>
      </c>
      <c r="E25" s="2" t="s">
        <v>10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8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8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8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8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8578</v>
      </c>
      <c r="B26">
        <v>139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8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8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8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8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8579</v>
      </c>
      <c r="B27">
        <v>140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8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8</v>
      </c>
      <c r="R27" s="2" t="s">
        <v>10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8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8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8580</v>
      </c>
      <c r="B28">
        <v>141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8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8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8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8</v>
      </c>
      <c r="AF28" s="2" t="s">
        <v>4</v>
      </c>
      <c r="AG28" s="2" t="s">
        <v>4</v>
      </c>
      <c r="AH28" s="2" t="s">
        <v>4</v>
      </c>
    </row>
    <row r="29" spans="1:34" x14ac:dyDescent="0.25">
      <c r="A29">
        <v>8582</v>
      </c>
      <c r="B29">
        <v>143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8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8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8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8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8583</v>
      </c>
      <c r="B30">
        <v>144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8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8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8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8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8584</v>
      </c>
      <c r="B31">
        <v>145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8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8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8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8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8585</v>
      </c>
      <c r="B32">
        <v>146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8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8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8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4</v>
      </c>
      <c r="AE32" s="2" t="s">
        <v>8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8586</v>
      </c>
      <c r="B33">
        <v>147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8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8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8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8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8587</v>
      </c>
      <c r="B34">
        <v>148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8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8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8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8</v>
      </c>
      <c r="AF34" s="2" t="s">
        <v>4</v>
      </c>
      <c r="AG34" s="2" t="s">
        <v>4</v>
      </c>
      <c r="AH34" s="2" t="s">
        <v>4</v>
      </c>
    </row>
    <row r="35" spans="1:34" x14ac:dyDescent="0.25">
      <c r="A35">
        <v>8591</v>
      </c>
      <c r="B35">
        <v>152</v>
      </c>
      <c r="C35" t="s">
        <v>44</v>
      </c>
      <c r="D35" s="2" t="s">
        <v>10</v>
      </c>
      <c r="E35" s="2" t="s">
        <v>4</v>
      </c>
      <c r="F35" s="2" t="s">
        <v>4</v>
      </c>
      <c r="G35" s="2" t="s">
        <v>10</v>
      </c>
      <c r="H35" s="2" t="s">
        <v>4</v>
      </c>
      <c r="I35" s="2" t="s">
        <v>10</v>
      </c>
      <c r="J35" s="2" t="s">
        <v>8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8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8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8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8592</v>
      </c>
      <c r="B36">
        <v>153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8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8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8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8</v>
      </c>
      <c r="AF36" s="2" t="s">
        <v>4</v>
      </c>
      <c r="AG36" s="2" t="s">
        <v>4</v>
      </c>
      <c r="AH36" s="2" t="s">
        <v>4</v>
      </c>
    </row>
    <row r="37" spans="1:34" x14ac:dyDescent="0.25">
      <c r="A37">
        <v>8593</v>
      </c>
      <c r="B37">
        <v>154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8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8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8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8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8595</v>
      </c>
      <c r="B38">
        <v>156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8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8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8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8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8596</v>
      </c>
      <c r="B39">
        <v>157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8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8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8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8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8597</v>
      </c>
      <c r="B40">
        <v>158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8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8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8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8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8711</v>
      </c>
      <c r="B41">
        <v>160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8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8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8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8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8713</v>
      </c>
      <c r="B42">
        <v>162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8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8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8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8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8714</v>
      </c>
      <c r="B43">
        <v>163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8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8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8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8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8715</v>
      </c>
      <c r="B44">
        <v>164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8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10</v>
      </c>
      <c r="P44" s="2" t="s">
        <v>4</v>
      </c>
      <c r="Q44" s="2" t="s">
        <v>8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8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8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8717</v>
      </c>
      <c r="B45">
        <v>166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10</v>
      </c>
      <c r="H45" s="2" t="s">
        <v>10</v>
      </c>
      <c r="I45" s="2" t="s">
        <v>4</v>
      </c>
      <c r="J45" s="2" t="s">
        <v>8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8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8</v>
      </c>
      <c r="Y45" s="2" t="s">
        <v>10</v>
      </c>
      <c r="Z45" s="2" t="s">
        <v>10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8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8718</v>
      </c>
      <c r="B46">
        <v>167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8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8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8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8</v>
      </c>
      <c r="AF46" s="2" t="s">
        <v>4</v>
      </c>
      <c r="AG46" s="2" t="s">
        <v>4</v>
      </c>
      <c r="AH46" s="2" t="s">
        <v>4</v>
      </c>
    </row>
    <row r="47" spans="1:34" x14ac:dyDescent="0.25">
      <c r="A47">
        <v>8719</v>
      </c>
      <c r="B47">
        <v>168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8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10</v>
      </c>
      <c r="P47" s="2" t="s">
        <v>4</v>
      </c>
      <c r="Q47" s="2" t="s">
        <v>8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8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8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8720</v>
      </c>
      <c r="B48">
        <v>169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8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10</v>
      </c>
      <c r="P48" s="2" t="s">
        <v>4</v>
      </c>
      <c r="Q48" s="2" t="s">
        <v>8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8</v>
      </c>
      <c r="Y48" s="2" t="s">
        <v>4</v>
      </c>
      <c r="Z48" s="2" t="s">
        <v>10</v>
      </c>
      <c r="AA48" s="2" t="s">
        <v>10</v>
      </c>
      <c r="AB48" s="2" t="s">
        <v>4</v>
      </c>
      <c r="AC48" s="2" t="s">
        <v>4</v>
      </c>
      <c r="AD48" s="2" t="s">
        <v>4</v>
      </c>
      <c r="AE48" s="2" t="s">
        <v>8</v>
      </c>
      <c r="AF48" s="2" t="s">
        <v>4</v>
      </c>
      <c r="AG48" s="2" t="s">
        <v>4</v>
      </c>
      <c r="AH48" s="2" t="s">
        <v>4</v>
      </c>
    </row>
    <row r="49" spans="1:34" x14ac:dyDescent="0.25">
      <c r="A49">
        <v>8721</v>
      </c>
      <c r="B49">
        <v>170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10</v>
      </c>
      <c r="J49" s="2" t="s">
        <v>8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10</v>
      </c>
      <c r="P49" s="2" t="s">
        <v>4</v>
      </c>
      <c r="Q49" s="2" t="s">
        <v>8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10</v>
      </c>
      <c r="W49" s="2" t="s">
        <v>10</v>
      </c>
      <c r="X49" s="2" t="s">
        <v>8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8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8723</v>
      </c>
      <c r="B50">
        <v>172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8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8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8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8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8724</v>
      </c>
      <c r="B51">
        <v>173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10</v>
      </c>
      <c r="I51" s="2" t="s">
        <v>4</v>
      </c>
      <c r="J51" s="2" t="s">
        <v>8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10</v>
      </c>
      <c r="P51" s="2" t="s">
        <v>4</v>
      </c>
      <c r="Q51" s="2" t="s">
        <v>8</v>
      </c>
      <c r="R51" s="2" t="s">
        <v>4</v>
      </c>
      <c r="S51" s="2" t="s">
        <v>10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8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8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8725</v>
      </c>
      <c r="B52">
        <v>174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8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8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8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8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8726</v>
      </c>
      <c r="B53">
        <v>175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8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8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8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8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8727</v>
      </c>
      <c r="B54">
        <v>176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8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8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8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8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8730</v>
      </c>
      <c r="B55">
        <v>179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8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8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8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8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8731</v>
      </c>
      <c r="B56">
        <v>180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8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8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8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8</v>
      </c>
      <c r="AF56" s="2" t="s">
        <v>4</v>
      </c>
      <c r="AG56" s="2" t="s">
        <v>4</v>
      </c>
      <c r="AH56" s="2" t="s">
        <v>4</v>
      </c>
    </row>
    <row r="57" spans="1:34" x14ac:dyDescent="0.25">
      <c r="A57">
        <v>8783</v>
      </c>
      <c r="B57">
        <v>181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8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8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8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8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8784</v>
      </c>
      <c r="B58">
        <v>182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8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8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8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8</v>
      </c>
      <c r="AF58" s="2" t="s">
        <v>4</v>
      </c>
      <c r="AG58" s="2" t="s">
        <v>4</v>
      </c>
      <c r="AH58" s="2" t="s">
        <v>4</v>
      </c>
    </row>
    <row r="59" spans="1:34" x14ac:dyDescent="0.25">
      <c r="A59">
        <v>8786</v>
      </c>
      <c r="B59">
        <v>184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8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8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8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8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8787</v>
      </c>
      <c r="B60">
        <v>185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8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8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10</v>
      </c>
      <c r="X60" s="2" t="s">
        <v>8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8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8789</v>
      </c>
      <c r="B61">
        <v>187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8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8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8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8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8799</v>
      </c>
      <c r="B62">
        <v>197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8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8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8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8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8800</v>
      </c>
      <c r="B63">
        <v>198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8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8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8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8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8803</v>
      </c>
      <c r="B64">
        <v>201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8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8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8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8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8804</v>
      </c>
      <c r="B65">
        <v>202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8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8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8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8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8805</v>
      </c>
      <c r="B66">
        <v>203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8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8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8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8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8806</v>
      </c>
      <c r="B67">
        <v>204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8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8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8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8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8808</v>
      </c>
      <c r="B68">
        <v>206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8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8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8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8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8809</v>
      </c>
      <c r="B69">
        <v>207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8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8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8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8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8810</v>
      </c>
      <c r="B70">
        <v>208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8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8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8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8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8812</v>
      </c>
      <c r="B71">
        <v>210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8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8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8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8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8813</v>
      </c>
      <c r="B72">
        <v>211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8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8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8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8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8814</v>
      </c>
      <c r="B73">
        <v>212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8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8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8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8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8816</v>
      </c>
      <c r="B74">
        <v>214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8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8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8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8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8818</v>
      </c>
      <c r="B75">
        <v>216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8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8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8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8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8820</v>
      </c>
      <c r="B76">
        <v>218</v>
      </c>
      <c r="C76" t="s">
        <v>85</v>
      </c>
      <c r="D76" s="2" t="s">
        <v>10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8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8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8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8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8821</v>
      </c>
      <c r="B77">
        <v>219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8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8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8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8</v>
      </c>
      <c r="AF77" s="2" t="s">
        <v>4</v>
      </c>
      <c r="AG77" s="2" t="s">
        <v>4</v>
      </c>
      <c r="AH77" s="2" t="s">
        <v>4</v>
      </c>
    </row>
    <row r="78" spans="1:34" x14ac:dyDescent="0.25">
      <c r="A78">
        <v>8823</v>
      </c>
      <c r="B78">
        <v>221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8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8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8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8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8824</v>
      </c>
      <c r="B79">
        <v>222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8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8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8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8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8825</v>
      </c>
      <c r="B80">
        <v>223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8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8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8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8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8826</v>
      </c>
      <c r="B81">
        <v>224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8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8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8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8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8829</v>
      </c>
      <c r="B82">
        <v>227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8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8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8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8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8830</v>
      </c>
      <c r="B83">
        <v>228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8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8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8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8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8831</v>
      </c>
      <c r="B84">
        <v>229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8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8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8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8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8888</v>
      </c>
      <c r="B85">
        <v>238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8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8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8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8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8889</v>
      </c>
      <c r="B86">
        <v>239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8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8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8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8</v>
      </c>
      <c r="AF86" s="2" t="s">
        <v>4</v>
      </c>
      <c r="AG86" s="2" t="s">
        <v>10</v>
      </c>
      <c r="AH86" s="2" t="s">
        <v>4</v>
      </c>
    </row>
    <row r="87" spans="1:34" x14ac:dyDescent="0.25">
      <c r="A87">
        <v>8890</v>
      </c>
      <c r="B87">
        <v>240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8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8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8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8</v>
      </c>
      <c r="AF87" s="2" t="s">
        <v>4</v>
      </c>
      <c r="AG87" s="2" t="s">
        <v>4</v>
      </c>
      <c r="AH87" s="2" t="s">
        <v>4</v>
      </c>
    </row>
    <row r="88" spans="1:34" x14ac:dyDescent="0.25">
      <c r="A88">
        <v>8892</v>
      </c>
      <c r="B88">
        <v>242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8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8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8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8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8893</v>
      </c>
      <c r="B89">
        <v>243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8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8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8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8</v>
      </c>
      <c r="AF89" s="2" t="s">
        <v>4</v>
      </c>
      <c r="AG89" s="2" t="s">
        <v>4</v>
      </c>
      <c r="AH89" s="2" t="s">
        <v>4</v>
      </c>
    </row>
    <row r="90" spans="1:34" x14ac:dyDescent="0.25">
      <c r="A90">
        <v>8894</v>
      </c>
      <c r="B90">
        <v>244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8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8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8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8</v>
      </c>
      <c r="AF90" s="2" t="s">
        <v>4</v>
      </c>
      <c r="AG90" s="2" t="s">
        <v>4</v>
      </c>
      <c r="AH90" s="2" t="s">
        <v>4</v>
      </c>
    </row>
    <row r="91" spans="1:34" x14ac:dyDescent="0.25">
      <c r="A91">
        <v>8895</v>
      </c>
      <c r="B91">
        <v>245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8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8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8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8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8897</v>
      </c>
      <c r="B92">
        <v>247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8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8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10</v>
      </c>
      <c r="X92" s="2" t="s">
        <v>8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8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8898</v>
      </c>
      <c r="B93">
        <v>248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8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8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8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8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8913</v>
      </c>
      <c r="B94">
        <v>263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8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8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8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8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8915</v>
      </c>
      <c r="B95">
        <v>265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8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8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8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8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8918</v>
      </c>
      <c r="B96">
        <v>268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8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8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8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8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8919</v>
      </c>
      <c r="B97">
        <v>269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8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8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8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8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8920</v>
      </c>
      <c r="B98">
        <v>270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8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8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8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8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8923</v>
      </c>
      <c r="B99">
        <v>273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8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8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8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8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8924</v>
      </c>
      <c r="B100">
        <v>274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8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8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8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8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8938</v>
      </c>
      <c r="B101">
        <v>288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8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8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8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8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8939</v>
      </c>
      <c r="B102">
        <v>289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8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8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8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8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8940</v>
      </c>
      <c r="B103">
        <v>290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8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8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8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8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8941</v>
      </c>
      <c r="B104">
        <v>291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8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8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8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8</v>
      </c>
      <c r="AF104" s="2" t="s">
        <v>4</v>
      </c>
      <c r="AG104" s="2" t="s">
        <v>4</v>
      </c>
      <c r="AH104" s="2" t="s">
        <v>4</v>
      </c>
    </row>
    <row r="105" spans="1:34" x14ac:dyDescent="0.25">
      <c r="A105">
        <v>8943</v>
      </c>
      <c r="B105">
        <v>293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8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8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8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8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8944</v>
      </c>
      <c r="B106">
        <v>294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10</v>
      </c>
      <c r="J106" s="2" t="s">
        <v>8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8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8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8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8945</v>
      </c>
      <c r="B107">
        <v>295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8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8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8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8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8946</v>
      </c>
      <c r="B108">
        <v>296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8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8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8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8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8947</v>
      </c>
      <c r="B109">
        <v>297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8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8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8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8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8949</v>
      </c>
      <c r="B110">
        <v>299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8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8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8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8</v>
      </c>
      <c r="AF110" s="2" t="s">
        <v>4</v>
      </c>
      <c r="AG110" s="2" t="s">
        <v>4</v>
      </c>
      <c r="AH110" s="2" t="s">
        <v>4</v>
      </c>
    </row>
    <row r="111" spans="1:34" x14ac:dyDescent="0.25">
      <c r="A111">
        <v>8952</v>
      </c>
      <c r="B111">
        <v>302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8</v>
      </c>
      <c r="K111" s="2" t="s">
        <v>4</v>
      </c>
      <c r="L111" s="2" t="s">
        <v>4</v>
      </c>
      <c r="M111" s="2" t="s">
        <v>4</v>
      </c>
      <c r="N111" s="2" t="s">
        <v>10</v>
      </c>
      <c r="O111" s="2" t="s">
        <v>4</v>
      </c>
      <c r="P111" s="2" t="s">
        <v>4</v>
      </c>
      <c r="Q111" s="2" t="s">
        <v>8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8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8</v>
      </c>
      <c r="AF111" s="2" t="s">
        <v>4</v>
      </c>
      <c r="AG111" s="2" t="s">
        <v>4</v>
      </c>
      <c r="AH111" s="2" t="s">
        <v>4</v>
      </c>
    </row>
    <row r="112" spans="1:34" x14ac:dyDescent="0.25">
      <c r="A112">
        <v>8954</v>
      </c>
      <c r="B112">
        <v>304</v>
      </c>
      <c r="C112" t="s">
        <v>121</v>
      </c>
      <c r="D112" s="2" t="s">
        <v>10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8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8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8</v>
      </c>
      <c r="Y112" s="2" t="s">
        <v>4</v>
      </c>
      <c r="Z112" s="2" t="s">
        <v>4</v>
      </c>
      <c r="AA112" s="2" t="s">
        <v>4</v>
      </c>
      <c r="AB112" s="2" t="s">
        <v>10</v>
      </c>
      <c r="AC112" s="2" t="s">
        <v>4</v>
      </c>
      <c r="AD112" s="2" t="s">
        <v>4</v>
      </c>
      <c r="AE112" s="2" t="s">
        <v>8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8955</v>
      </c>
      <c r="B113">
        <v>305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8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8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8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8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8957</v>
      </c>
      <c r="B114">
        <v>307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8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8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8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8</v>
      </c>
      <c r="AF114" s="2" t="s">
        <v>4</v>
      </c>
      <c r="AG114" s="2" t="s">
        <v>4</v>
      </c>
      <c r="AH114" s="2" t="s">
        <v>4</v>
      </c>
    </row>
    <row r="115" spans="1:34" x14ac:dyDescent="0.25">
      <c r="A115">
        <v>8958</v>
      </c>
      <c r="B115">
        <v>308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8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8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8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8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8959</v>
      </c>
      <c r="B116">
        <v>309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8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8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8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8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9314</v>
      </c>
      <c r="B117">
        <v>316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8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8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8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8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9329</v>
      </c>
      <c r="B118">
        <v>331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8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8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8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8</v>
      </c>
      <c r="AF118" s="2" t="s">
        <v>4</v>
      </c>
      <c r="AG118" s="2" t="s">
        <v>4</v>
      </c>
      <c r="AH118" s="2" t="s">
        <v>4</v>
      </c>
    </row>
    <row r="119" spans="1:34" x14ac:dyDescent="0.25">
      <c r="A119">
        <v>9330</v>
      </c>
      <c r="B119">
        <v>332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8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8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8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8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9332</v>
      </c>
      <c r="B120">
        <v>334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8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8</v>
      </c>
      <c r="R120" s="2" t="s">
        <v>4</v>
      </c>
      <c r="S120" s="2" t="s">
        <v>4</v>
      </c>
      <c r="T120" s="2" t="s">
        <v>4</v>
      </c>
      <c r="U120" s="2" t="s">
        <v>10</v>
      </c>
      <c r="V120" s="2" t="s">
        <v>4</v>
      </c>
      <c r="W120" s="2" t="s">
        <v>4</v>
      </c>
      <c r="X120" s="2" t="s">
        <v>8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8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9333</v>
      </c>
      <c r="B121">
        <v>335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8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8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8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8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9335</v>
      </c>
      <c r="B122">
        <v>337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8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8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8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8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9336</v>
      </c>
      <c r="B123">
        <v>338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8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8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8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8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9337</v>
      </c>
      <c r="B124">
        <v>339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8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8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8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8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9338</v>
      </c>
      <c r="B125">
        <v>340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8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8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8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8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9339</v>
      </c>
      <c r="B126">
        <v>341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8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8</v>
      </c>
      <c r="R126" s="2" t="s">
        <v>4</v>
      </c>
      <c r="S126" s="2" t="s">
        <v>4</v>
      </c>
      <c r="T126" s="2" t="s">
        <v>10</v>
      </c>
      <c r="U126" s="2" t="s">
        <v>4</v>
      </c>
      <c r="V126" s="2" t="s">
        <v>4</v>
      </c>
      <c r="W126" s="2" t="s">
        <v>4</v>
      </c>
      <c r="X126" s="2" t="s">
        <v>8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8</v>
      </c>
      <c r="AF126" s="2" t="s">
        <v>4</v>
      </c>
      <c r="AG126" s="2" t="s">
        <v>4</v>
      </c>
      <c r="AH126" s="2" t="s">
        <v>4</v>
      </c>
    </row>
    <row r="127" spans="1:34" x14ac:dyDescent="0.25">
      <c r="A127">
        <v>9340</v>
      </c>
      <c r="B127">
        <v>342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8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8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8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8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9343</v>
      </c>
      <c r="B128">
        <v>345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10</v>
      </c>
      <c r="I128" s="2" t="s">
        <v>4</v>
      </c>
      <c r="J128" s="2" t="s">
        <v>8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8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8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8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9344</v>
      </c>
      <c r="B129">
        <v>346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8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8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8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8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9347</v>
      </c>
      <c r="B130">
        <v>349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8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8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8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8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9430</v>
      </c>
      <c r="B131">
        <v>351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8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8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8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8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9445</v>
      </c>
      <c r="B132">
        <v>355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8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8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8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8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9447</v>
      </c>
      <c r="B133">
        <v>357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8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8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8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8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9448</v>
      </c>
      <c r="B134">
        <v>358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8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8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8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8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9449</v>
      </c>
      <c r="B135">
        <v>359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8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8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8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8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9450</v>
      </c>
      <c r="B136">
        <v>360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8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8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8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8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9451</v>
      </c>
      <c r="B137">
        <v>361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8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8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8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8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9452</v>
      </c>
      <c r="B138">
        <v>362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8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8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8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8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9454</v>
      </c>
      <c r="B139">
        <v>364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8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8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8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8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9456</v>
      </c>
      <c r="B140">
        <v>366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8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8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8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8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9458</v>
      </c>
      <c r="B141">
        <v>368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8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8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8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8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9467</v>
      </c>
      <c r="B142">
        <v>369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8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8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8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8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9468</v>
      </c>
      <c r="B143">
        <v>370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8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8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8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8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9469</v>
      </c>
      <c r="B144">
        <v>371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8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8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8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8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9471</v>
      </c>
      <c r="B145">
        <v>372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8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8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8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8</v>
      </c>
      <c r="AF145" s="2" t="s">
        <v>4</v>
      </c>
      <c r="AG145" s="2" t="s">
        <v>4</v>
      </c>
      <c r="AH145" s="2" t="s">
        <v>4</v>
      </c>
    </row>
    <row r="146" spans="1:34" x14ac:dyDescent="0.25">
      <c r="A146">
        <v>9472</v>
      </c>
      <c r="B146">
        <v>373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8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8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8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8</v>
      </c>
      <c r="AF146" s="2" t="s">
        <v>4</v>
      </c>
      <c r="AG146" s="2" t="s">
        <v>4</v>
      </c>
      <c r="AH146" s="2" t="s">
        <v>4</v>
      </c>
    </row>
    <row r="147" spans="1:34" x14ac:dyDescent="0.25">
      <c r="A147">
        <v>9473</v>
      </c>
      <c r="B147">
        <v>374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8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8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8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8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9474</v>
      </c>
      <c r="B148">
        <v>375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8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8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8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8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9475</v>
      </c>
      <c r="B149">
        <v>376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8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8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8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8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9476</v>
      </c>
      <c r="B150">
        <v>377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8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8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8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8</v>
      </c>
      <c r="AF150" s="2" t="s">
        <v>4</v>
      </c>
      <c r="AG150" s="2" t="s">
        <v>4</v>
      </c>
      <c r="AH150" s="2" t="s">
        <v>4</v>
      </c>
    </row>
    <row r="151" spans="1:34" x14ac:dyDescent="0.25">
      <c r="A151">
        <v>9477</v>
      </c>
      <c r="B151">
        <v>378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8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8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8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8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9478</v>
      </c>
      <c r="B152">
        <v>379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8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8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8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8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9479</v>
      </c>
      <c r="B153">
        <v>380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8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8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8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8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9485</v>
      </c>
      <c r="B154">
        <v>381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8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8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8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8</v>
      </c>
      <c r="AF154" s="2" t="s">
        <v>4</v>
      </c>
      <c r="AG154" s="2" t="s">
        <v>4</v>
      </c>
      <c r="AH154" s="2" t="s">
        <v>4</v>
      </c>
    </row>
    <row r="155" spans="1:34" x14ac:dyDescent="0.25">
      <c r="A155">
        <v>9488</v>
      </c>
      <c r="B155">
        <v>384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8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8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8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8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9489</v>
      </c>
      <c r="B156">
        <v>385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8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8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8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8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9491</v>
      </c>
      <c r="B157">
        <v>386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8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8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8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8</v>
      </c>
      <c r="AF157" s="2" t="s">
        <v>4</v>
      </c>
      <c r="AG157" s="2" t="s">
        <v>4</v>
      </c>
      <c r="AH157" s="2" t="s">
        <v>4</v>
      </c>
    </row>
    <row r="158" spans="1:34" x14ac:dyDescent="0.25">
      <c r="A158">
        <v>9492</v>
      </c>
      <c r="B158">
        <v>387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8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8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8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8</v>
      </c>
      <c r="AF158" s="2" t="s">
        <v>4</v>
      </c>
      <c r="AG158" s="2" t="s">
        <v>4</v>
      </c>
      <c r="AH158" s="2" t="s">
        <v>4</v>
      </c>
    </row>
    <row r="159" spans="1:34" x14ac:dyDescent="0.25">
      <c r="A159">
        <v>9494</v>
      </c>
      <c r="B159">
        <v>389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8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8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8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8</v>
      </c>
      <c r="AF159" s="2" t="s">
        <v>4</v>
      </c>
      <c r="AG159" s="2" t="s">
        <v>4</v>
      </c>
      <c r="AH159" s="2" t="s">
        <v>4</v>
      </c>
    </row>
    <row r="160" spans="1:34" x14ac:dyDescent="0.25">
      <c r="A160">
        <v>9495</v>
      </c>
      <c r="B160">
        <v>390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8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8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8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8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9496</v>
      </c>
      <c r="B161">
        <v>391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8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8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8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8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9497</v>
      </c>
      <c r="B162">
        <v>392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8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8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8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8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9501</v>
      </c>
      <c r="B163">
        <v>396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8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8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8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8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9502</v>
      </c>
      <c r="B164">
        <v>397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10</v>
      </c>
      <c r="J164" s="2" t="s">
        <v>8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8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8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8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9504</v>
      </c>
      <c r="B165">
        <v>399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8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8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8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8</v>
      </c>
      <c r="AF165" s="2" t="s">
        <v>4</v>
      </c>
      <c r="AG165" s="2" t="s">
        <v>10</v>
      </c>
      <c r="AH165" s="2" t="s">
        <v>4</v>
      </c>
    </row>
    <row r="166" spans="1:34" x14ac:dyDescent="0.25">
      <c r="A166">
        <v>9505</v>
      </c>
      <c r="B166">
        <v>400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8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8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8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8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9506</v>
      </c>
      <c r="B167">
        <v>401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8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8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8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8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9507</v>
      </c>
      <c r="B168">
        <v>402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8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8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8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8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9508</v>
      </c>
      <c r="B169">
        <v>403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8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8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8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8</v>
      </c>
      <c r="AF169" s="2" t="s">
        <v>4</v>
      </c>
      <c r="AG169" s="2" t="s">
        <v>4</v>
      </c>
      <c r="AH169" s="2" t="s">
        <v>4</v>
      </c>
    </row>
    <row r="170" spans="1:34" x14ac:dyDescent="0.25">
      <c r="A170">
        <v>9509</v>
      </c>
      <c r="B170">
        <v>404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8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8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8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8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9510</v>
      </c>
      <c r="B171">
        <v>405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8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8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8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8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9511</v>
      </c>
      <c r="B172">
        <v>406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8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8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8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8</v>
      </c>
      <c r="AF172" s="2" t="s">
        <v>4</v>
      </c>
      <c r="AG172" s="2" t="s">
        <v>4</v>
      </c>
      <c r="AH172" s="2" t="s">
        <v>4</v>
      </c>
    </row>
    <row r="173" spans="1:34" x14ac:dyDescent="0.25">
      <c r="A173">
        <v>9512</v>
      </c>
      <c r="B173">
        <v>407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8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8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8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8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9514</v>
      </c>
      <c r="B174">
        <v>409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8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8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8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8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9515</v>
      </c>
      <c r="B175">
        <v>410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8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8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8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8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9516</v>
      </c>
      <c r="B176">
        <v>411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8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8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8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8</v>
      </c>
      <c r="AF176" s="2" t="s">
        <v>4</v>
      </c>
      <c r="AG176" s="2" t="s">
        <v>4</v>
      </c>
      <c r="AH176" s="2" t="s">
        <v>4</v>
      </c>
    </row>
    <row r="177" spans="1:34" x14ac:dyDescent="0.25">
      <c r="A177">
        <v>9517</v>
      </c>
      <c r="B177">
        <v>412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8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8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8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8</v>
      </c>
      <c r="AF177" s="2" t="s">
        <v>4</v>
      </c>
      <c r="AG177" s="2" t="s">
        <v>4</v>
      </c>
      <c r="AH177" s="2" t="s">
        <v>4</v>
      </c>
    </row>
    <row r="178" spans="1:34" x14ac:dyDescent="0.25">
      <c r="A178">
        <v>9522</v>
      </c>
      <c r="B178">
        <v>417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8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8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8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8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9525</v>
      </c>
      <c r="B179">
        <v>420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8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8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8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8</v>
      </c>
      <c r="AF179" s="2" t="s">
        <v>4</v>
      </c>
      <c r="AG179" s="2" t="s">
        <v>4</v>
      </c>
      <c r="AH179" s="2" t="s">
        <v>4</v>
      </c>
    </row>
    <row r="180" spans="1:34" x14ac:dyDescent="0.25">
      <c r="A180">
        <v>9526</v>
      </c>
      <c r="B180">
        <v>421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8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8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8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8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9528</v>
      </c>
      <c r="B181">
        <v>423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8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8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8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8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9532</v>
      </c>
      <c r="B182">
        <v>427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8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8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8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8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9533</v>
      </c>
      <c r="B183">
        <v>428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8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8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8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8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9536</v>
      </c>
      <c r="B184">
        <v>431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8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8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8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8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9539</v>
      </c>
      <c r="B185">
        <v>434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8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8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8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8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9546</v>
      </c>
      <c r="B186">
        <v>441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8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8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8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8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9547</v>
      </c>
      <c r="B187">
        <v>442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8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8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8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8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9548</v>
      </c>
      <c r="B188">
        <v>443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8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8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8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8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9549</v>
      </c>
      <c r="B189">
        <v>444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8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8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8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8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9550</v>
      </c>
      <c r="B190">
        <v>445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8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8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8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8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9551</v>
      </c>
      <c r="B191">
        <v>446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8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8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8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8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9594</v>
      </c>
      <c r="B192">
        <v>452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8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8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8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8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9595</v>
      </c>
      <c r="B193">
        <v>453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8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8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8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8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9596</v>
      </c>
      <c r="B194">
        <v>454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8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8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8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8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9597</v>
      </c>
      <c r="B195">
        <v>455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8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8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8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8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9598</v>
      </c>
      <c r="B196">
        <v>456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8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8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8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8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9599</v>
      </c>
      <c r="B197">
        <v>457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8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8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8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8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9600</v>
      </c>
      <c r="B198">
        <v>458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8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8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8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8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9601</v>
      </c>
      <c r="B199">
        <v>459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8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8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8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8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9602</v>
      </c>
      <c r="B200">
        <v>460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8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8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8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8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9603</v>
      </c>
      <c r="B201">
        <v>461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8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8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8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8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9604</v>
      </c>
      <c r="B202">
        <v>462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8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8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8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8</v>
      </c>
      <c r="AF202" s="2" t="s">
        <v>4</v>
      </c>
      <c r="AG202" s="2" t="s">
        <v>4</v>
      </c>
      <c r="AH202" s="2" t="s">
        <v>4</v>
      </c>
    </row>
    <row r="203" spans="1:34" x14ac:dyDescent="0.25">
      <c r="A203">
        <v>9605</v>
      </c>
      <c r="B203">
        <v>463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8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8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8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8</v>
      </c>
      <c r="AF203" s="2" t="s">
        <v>4</v>
      </c>
      <c r="AG203" s="2" t="s">
        <v>4</v>
      </c>
      <c r="AH203" s="2" t="s">
        <v>4</v>
      </c>
    </row>
    <row r="204" spans="1:34" x14ac:dyDescent="0.25">
      <c r="A204">
        <v>9606</v>
      </c>
      <c r="B204">
        <v>464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8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8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8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8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9607</v>
      </c>
      <c r="B205">
        <v>465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8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8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8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8</v>
      </c>
      <c r="AF205" s="2" t="s">
        <v>4</v>
      </c>
      <c r="AG205" s="2" t="s">
        <v>4</v>
      </c>
      <c r="AH205" s="2" t="s">
        <v>4</v>
      </c>
    </row>
    <row r="206" spans="1:34" x14ac:dyDescent="0.25">
      <c r="A206">
        <v>9608</v>
      </c>
      <c r="B206">
        <v>466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8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8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8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8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9609</v>
      </c>
      <c r="B207">
        <v>467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8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8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8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8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9610</v>
      </c>
      <c r="B208">
        <v>468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8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8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8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8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9611</v>
      </c>
      <c r="B209">
        <v>469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8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8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8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8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9612</v>
      </c>
      <c r="B210">
        <v>470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8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8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8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8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9613</v>
      </c>
      <c r="B211">
        <v>471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8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8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8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8</v>
      </c>
      <c r="AF211" s="2" t="s">
        <v>4</v>
      </c>
      <c r="AG211" s="2" t="s">
        <v>4</v>
      </c>
      <c r="AH211" s="2" t="s">
        <v>4</v>
      </c>
    </row>
    <row r="212" spans="1:34" x14ac:dyDescent="0.25">
      <c r="A212">
        <v>9614</v>
      </c>
      <c r="B212">
        <v>472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8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8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8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8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9615</v>
      </c>
      <c r="B213">
        <v>473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8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8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8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8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9616</v>
      </c>
      <c r="B214">
        <v>474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8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8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8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8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9617</v>
      </c>
      <c r="B215">
        <v>475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8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8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8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8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9618</v>
      </c>
      <c r="B216">
        <v>476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8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8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8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8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9619</v>
      </c>
      <c r="B217">
        <v>477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8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8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8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8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9620</v>
      </c>
      <c r="B218">
        <v>478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8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8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8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8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9621</v>
      </c>
      <c r="B219">
        <v>479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8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8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8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8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9622</v>
      </c>
      <c r="B220">
        <v>480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8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8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8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8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9624</v>
      </c>
      <c r="B221">
        <v>481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8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8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8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8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9625</v>
      </c>
      <c r="B222">
        <v>482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8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8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8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8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9626</v>
      </c>
      <c r="B223">
        <v>483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8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8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8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8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9628</v>
      </c>
      <c r="B224">
        <v>484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8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8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8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8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9629</v>
      </c>
      <c r="B225">
        <v>485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8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8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8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8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9630</v>
      </c>
      <c r="B226">
        <v>486</v>
      </c>
      <c r="C226" t="s">
        <v>160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8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8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8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8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9631</v>
      </c>
      <c r="B227">
        <v>487</v>
      </c>
      <c r="C227" t="s">
        <v>235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8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8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8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8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9632</v>
      </c>
      <c r="B228">
        <v>488</v>
      </c>
      <c r="C228" t="s">
        <v>236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8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8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8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8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9633</v>
      </c>
      <c r="B229">
        <v>489</v>
      </c>
      <c r="C229" t="s">
        <v>237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8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8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8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8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9693</v>
      </c>
      <c r="B230">
        <v>490</v>
      </c>
      <c r="C230" t="s">
        <v>238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8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8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8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8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9694</v>
      </c>
      <c r="B231">
        <v>491</v>
      </c>
      <c r="C231" t="s">
        <v>239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8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8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8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8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9695</v>
      </c>
      <c r="B232">
        <v>492</v>
      </c>
      <c r="C232" t="s">
        <v>240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8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8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8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8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9696</v>
      </c>
      <c r="B233">
        <v>493</v>
      </c>
      <c r="C233" t="s">
        <v>241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8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8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8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8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9697</v>
      </c>
      <c r="B234">
        <v>494</v>
      </c>
      <c r="C234" t="s">
        <v>242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8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8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8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8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9698</v>
      </c>
      <c r="B235">
        <v>495</v>
      </c>
      <c r="C235" t="s">
        <v>243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8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8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8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8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9699</v>
      </c>
      <c r="B236">
        <v>496</v>
      </c>
      <c r="C236" t="s">
        <v>244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8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8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8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8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9700</v>
      </c>
      <c r="B237">
        <v>497</v>
      </c>
      <c r="C237" t="s">
        <v>245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8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8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8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8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9701</v>
      </c>
      <c r="B238">
        <v>498</v>
      </c>
      <c r="C238" t="s">
        <v>246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8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8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8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8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9702</v>
      </c>
      <c r="B239">
        <v>499</v>
      </c>
      <c r="C239" t="s">
        <v>247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8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8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8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8</v>
      </c>
      <c r="AF239" s="2" t="s">
        <v>4</v>
      </c>
      <c r="AG239" s="2" t="s">
        <v>4</v>
      </c>
      <c r="AH239" s="2" t="s">
        <v>4</v>
      </c>
    </row>
    <row r="240" spans="1:34" x14ac:dyDescent="0.25">
      <c r="A240">
        <v>9703</v>
      </c>
      <c r="B240">
        <v>500</v>
      </c>
      <c r="C240" t="s">
        <v>248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8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8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8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8</v>
      </c>
      <c r="AF240" s="2" t="s">
        <v>4</v>
      </c>
      <c r="AG240" s="2" t="s">
        <v>4</v>
      </c>
      <c r="AH240" s="2" t="s">
        <v>4</v>
      </c>
    </row>
    <row r="241" spans="1:34" x14ac:dyDescent="0.25">
      <c r="A241">
        <v>9704</v>
      </c>
      <c r="B241">
        <v>501</v>
      </c>
      <c r="C241" t="s">
        <v>249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8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8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8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8</v>
      </c>
      <c r="AF241" s="2" t="s">
        <v>4</v>
      </c>
      <c r="AG241" s="2" t="s">
        <v>4</v>
      </c>
      <c r="AH241" s="2" t="s">
        <v>4</v>
      </c>
    </row>
    <row r="242" spans="1:34" x14ac:dyDescent="0.25">
      <c r="A242">
        <v>9705</v>
      </c>
      <c r="B242">
        <v>502</v>
      </c>
      <c r="C242" t="s">
        <v>250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8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8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8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8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9706</v>
      </c>
      <c r="B243">
        <v>503</v>
      </c>
      <c r="C243" t="s">
        <v>251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8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8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8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8</v>
      </c>
      <c r="AF243" s="2" t="s">
        <v>4</v>
      </c>
      <c r="AG243" s="2" t="s">
        <v>4</v>
      </c>
      <c r="AH243" s="2" t="s">
        <v>4</v>
      </c>
    </row>
    <row r="244" spans="1:34" x14ac:dyDescent="0.25">
      <c r="A244">
        <v>9707</v>
      </c>
      <c r="B244">
        <v>504</v>
      </c>
      <c r="C244" t="s">
        <v>252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8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8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8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8</v>
      </c>
      <c r="AF244" s="2" t="s">
        <v>4</v>
      </c>
      <c r="AG244" s="2" t="s">
        <v>4</v>
      </c>
      <c r="AH244" s="2" t="s">
        <v>4</v>
      </c>
    </row>
    <row r="245" spans="1:34" x14ac:dyDescent="0.25">
      <c r="A245">
        <v>9708</v>
      </c>
      <c r="B245">
        <v>505</v>
      </c>
      <c r="C245" t="s">
        <v>253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8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8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8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8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9709</v>
      </c>
      <c r="B246">
        <v>506</v>
      </c>
      <c r="C246" t="s">
        <v>254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8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8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8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8</v>
      </c>
      <c r="AF246" s="2" t="s">
        <v>4</v>
      </c>
      <c r="AG246" s="2" t="s">
        <v>4</v>
      </c>
      <c r="AH246" s="2" t="s">
        <v>4</v>
      </c>
    </row>
    <row r="247" spans="1:34" x14ac:dyDescent="0.25">
      <c r="A247">
        <v>9710</v>
      </c>
      <c r="B247">
        <v>507</v>
      </c>
      <c r="C247" t="s">
        <v>255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8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8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8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8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9711</v>
      </c>
      <c r="B248">
        <v>508</v>
      </c>
      <c r="C248" t="s">
        <v>256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8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8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8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8</v>
      </c>
      <c r="AF248" s="2" t="s">
        <v>4</v>
      </c>
      <c r="AG248" s="2" t="s">
        <v>4</v>
      </c>
      <c r="AH248" s="2" t="s">
        <v>4</v>
      </c>
    </row>
    <row r="249" spans="1:34" x14ac:dyDescent="0.25">
      <c r="A249">
        <v>9712</v>
      </c>
      <c r="B249">
        <v>509</v>
      </c>
      <c r="C249" t="s">
        <v>257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8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8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8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8</v>
      </c>
      <c r="AF249" s="2" t="s">
        <v>4</v>
      </c>
      <c r="AG249" s="2" t="s">
        <v>4</v>
      </c>
      <c r="AH249" s="2" t="s">
        <v>4</v>
      </c>
    </row>
    <row r="250" spans="1:34" x14ac:dyDescent="0.25">
      <c r="A250">
        <v>9718</v>
      </c>
      <c r="B250">
        <v>510</v>
      </c>
      <c r="C250" t="s">
        <v>258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8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8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8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8</v>
      </c>
      <c r="AF250" s="2" t="s">
        <v>4</v>
      </c>
      <c r="AG250" s="2" t="s">
        <v>4</v>
      </c>
      <c r="AH250" s="2" t="s">
        <v>4</v>
      </c>
    </row>
    <row r="251" spans="1:34" x14ac:dyDescent="0.25">
      <c r="A251">
        <v>9990</v>
      </c>
      <c r="B251">
        <v>511</v>
      </c>
      <c r="C251" t="s">
        <v>259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8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8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8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8</v>
      </c>
      <c r="AF251" s="2" t="s">
        <v>4</v>
      </c>
      <c r="AG251" s="2" t="s">
        <v>4</v>
      </c>
      <c r="AH251" s="2" t="s">
        <v>4</v>
      </c>
    </row>
    <row r="252" spans="1:34" x14ac:dyDescent="0.25">
      <c r="A252">
        <v>9991</v>
      </c>
      <c r="B252">
        <v>512</v>
      </c>
      <c r="C252" t="s">
        <v>260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8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8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8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8</v>
      </c>
      <c r="AF252" s="2" t="s">
        <v>4</v>
      </c>
      <c r="AG252" s="2" t="s">
        <v>4</v>
      </c>
      <c r="AH252" s="2" t="s">
        <v>4</v>
      </c>
    </row>
    <row r="253" spans="1:34" x14ac:dyDescent="0.25">
      <c r="A253">
        <v>9992</v>
      </c>
      <c r="B253">
        <v>513</v>
      </c>
      <c r="C253" t="s">
        <v>261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8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8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8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8</v>
      </c>
      <c r="AF253" s="2" t="s">
        <v>4</v>
      </c>
      <c r="AG253" s="2" t="s">
        <v>4</v>
      </c>
      <c r="AH253" s="2" t="s">
        <v>4</v>
      </c>
    </row>
    <row r="254" spans="1:34" x14ac:dyDescent="0.25">
      <c r="A254">
        <v>9993</v>
      </c>
      <c r="B254">
        <v>514</v>
      </c>
      <c r="C254" t="s">
        <v>262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8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8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8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8</v>
      </c>
      <c r="AF254" s="2" t="s">
        <v>4</v>
      </c>
      <c r="AG254" s="2" t="s">
        <v>4</v>
      </c>
      <c r="AH254" s="2" t="s">
        <v>4</v>
      </c>
    </row>
    <row r="255" spans="1:34" x14ac:dyDescent="0.25">
      <c r="A255">
        <v>9994</v>
      </c>
      <c r="B255">
        <v>515</v>
      </c>
      <c r="C255" t="s">
        <v>263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8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8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8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8</v>
      </c>
      <c r="AF255" s="2" t="s">
        <v>4</v>
      </c>
      <c r="AG255" s="2" t="s">
        <v>4</v>
      </c>
      <c r="AH255" s="2" t="s">
        <v>4</v>
      </c>
    </row>
    <row r="256" spans="1:34" x14ac:dyDescent="0.25">
      <c r="A256">
        <v>9995</v>
      </c>
      <c r="B256">
        <v>516</v>
      </c>
      <c r="C256" t="s">
        <v>264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8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8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8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8</v>
      </c>
      <c r="AF256" s="2" t="s">
        <v>4</v>
      </c>
      <c r="AG256" s="2" t="s">
        <v>4</v>
      </c>
      <c r="AH256" s="2" t="s">
        <v>4</v>
      </c>
    </row>
    <row r="257" spans="1:34" x14ac:dyDescent="0.25">
      <c r="A257">
        <v>9996</v>
      </c>
      <c r="B257">
        <v>517</v>
      </c>
      <c r="C257" t="s">
        <v>265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8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8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8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8</v>
      </c>
      <c r="AF257" s="2" t="s">
        <v>4</v>
      </c>
      <c r="AG257" s="2" t="s">
        <v>4</v>
      </c>
      <c r="AH257" s="2" t="s">
        <v>4</v>
      </c>
    </row>
    <row r="258" spans="1:34" x14ac:dyDescent="0.25">
      <c r="A258">
        <v>9998</v>
      </c>
      <c r="B258">
        <v>519</v>
      </c>
      <c r="C258" t="s">
        <v>266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8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8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8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8</v>
      </c>
      <c r="AF258" s="2" t="s">
        <v>4</v>
      </c>
      <c r="AG258" s="2" t="s">
        <v>4</v>
      </c>
      <c r="AH258" s="2" t="s">
        <v>4</v>
      </c>
    </row>
    <row r="259" spans="1:34" x14ac:dyDescent="0.25">
      <c r="A259">
        <v>9999</v>
      </c>
      <c r="B259">
        <v>520</v>
      </c>
      <c r="C259" t="s">
        <v>267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8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8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8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8</v>
      </c>
      <c r="AF259" s="2" t="s">
        <v>4</v>
      </c>
      <c r="AG259" s="2" t="s">
        <v>4</v>
      </c>
      <c r="AH259" s="2" t="s">
        <v>4</v>
      </c>
    </row>
    <row r="260" spans="1:34" x14ac:dyDescent="0.25">
      <c r="A260">
        <v>10000</v>
      </c>
      <c r="B260">
        <v>521</v>
      </c>
      <c r="C260" t="s">
        <v>268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8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8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8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8</v>
      </c>
      <c r="AF260" s="2" t="s">
        <v>4</v>
      </c>
      <c r="AG260" s="2" t="s">
        <v>4</v>
      </c>
      <c r="AH260" s="2" t="s">
        <v>4</v>
      </c>
    </row>
    <row r="261" spans="1:34" x14ac:dyDescent="0.25">
      <c r="A261">
        <v>10001</v>
      </c>
      <c r="B261">
        <v>522</v>
      </c>
      <c r="C261" t="s">
        <v>269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8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8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8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8</v>
      </c>
      <c r="AF261" s="2" t="s">
        <v>4</v>
      </c>
      <c r="AG261" s="2" t="s">
        <v>4</v>
      </c>
      <c r="AH261" s="2" t="s">
        <v>4</v>
      </c>
    </row>
    <row r="262" spans="1:34" x14ac:dyDescent="0.25">
      <c r="A262">
        <v>10002</v>
      </c>
      <c r="B262">
        <v>523</v>
      </c>
      <c r="C262" t="s">
        <v>270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8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8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8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8</v>
      </c>
      <c r="AF262" s="2" t="s">
        <v>4</v>
      </c>
      <c r="AG262" s="2" t="s">
        <v>4</v>
      </c>
      <c r="AH262" s="2" t="s">
        <v>4</v>
      </c>
    </row>
    <row r="263" spans="1:34" x14ac:dyDescent="0.25">
      <c r="A263">
        <v>10003</v>
      </c>
      <c r="B263">
        <v>524</v>
      </c>
      <c r="C263" t="s">
        <v>271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8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8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8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8</v>
      </c>
      <c r="AF263" s="2" t="s">
        <v>4</v>
      </c>
      <c r="AG263" s="2" t="s">
        <v>4</v>
      </c>
      <c r="AH263" s="2" t="s">
        <v>4</v>
      </c>
    </row>
    <row r="264" spans="1:34" x14ac:dyDescent="0.25">
      <c r="A264">
        <v>10004</v>
      </c>
      <c r="B264">
        <v>525</v>
      </c>
      <c r="C264" t="s">
        <v>272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8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8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8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8</v>
      </c>
      <c r="AF264" s="2" t="s">
        <v>4</v>
      </c>
      <c r="AG264" s="2" t="s">
        <v>4</v>
      </c>
      <c r="AH264" s="2" t="s">
        <v>4</v>
      </c>
    </row>
    <row r="265" spans="1:34" x14ac:dyDescent="0.25">
      <c r="A265">
        <v>10005</v>
      </c>
      <c r="B265">
        <v>526</v>
      </c>
      <c r="C265" t="s">
        <v>273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8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8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8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8</v>
      </c>
      <c r="AF265" s="2" t="s">
        <v>4</v>
      </c>
      <c r="AG265" s="2" t="s">
        <v>4</v>
      </c>
      <c r="AH265" s="2" t="s">
        <v>4</v>
      </c>
    </row>
    <row r="266" spans="1:34" x14ac:dyDescent="0.25">
      <c r="A266">
        <v>10006</v>
      </c>
      <c r="B266">
        <v>527</v>
      </c>
      <c r="C266" t="s">
        <v>274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8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8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8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8</v>
      </c>
      <c r="AF266" s="2" t="s">
        <v>4</v>
      </c>
      <c r="AG266" s="2" t="s">
        <v>4</v>
      </c>
      <c r="AH266" s="2" t="s">
        <v>4</v>
      </c>
    </row>
    <row r="267" spans="1:34" x14ac:dyDescent="0.25">
      <c r="A267">
        <v>10007</v>
      </c>
      <c r="B267">
        <v>528</v>
      </c>
      <c r="C267" t="s">
        <v>275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8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8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8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8</v>
      </c>
      <c r="AF267" s="2" t="s">
        <v>4</v>
      </c>
      <c r="AG267" s="2" t="s">
        <v>4</v>
      </c>
      <c r="AH267" s="2" t="s">
        <v>4</v>
      </c>
    </row>
    <row r="268" spans="1:34" x14ac:dyDescent="0.25">
      <c r="A268">
        <v>10008</v>
      </c>
      <c r="B268">
        <v>529</v>
      </c>
      <c r="C268" t="s">
        <v>276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8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8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8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8</v>
      </c>
      <c r="AF268" s="2" t="s">
        <v>4</v>
      </c>
      <c r="AG268" s="2" t="s">
        <v>4</v>
      </c>
      <c r="AH268" s="2" t="s">
        <v>4</v>
      </c>
    </row>
    <row r="269" spans="1:34" x14ac:dyDescent="0.25">
      <c r="A269">
        <v>10009</v>
      </c>
      <c r="B269">
        <v>530</v>
      </c>
      <c r="C269" t="s">
        <v>277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8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8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8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8</v>
      </c>
      <c r="AF269" s="2" t="s">
        <v>4</v>
      </c>
      <c r="AG269" s="2" t="s">
        <v>4</v>
      </c>
      <c r="AH269" s="2" t="s">
        <v>4</v>
      </c>
    </row>
    <row r="270" spans="1:34" x14ac:dyDescent="0.25">
      <c r="A270">
        <v>10010</v>
      </c>
      <c r="B270">
        <v>531</v>
      </c>
      <c r="C270" t="s">
        <v>278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8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8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8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8</v>
      </c>
      <c r="AF270" s="2" t="s">
        <v>4</v>
      </c>
      <c r="AG270" s="2" t="s">
        <v>4</v>
      </c>
      <c r="AH270" s="2" t="s">
        <v>4</v>
      </c>
    </row>
    <row r="271" spans="1:34" x14ac:dyDescent="0.25">
      <c r="A271">
        <v>10011</v>
      </c>
      <c r="B271">
        <v>532</v>
      </c>
      <c r="C271" t="s">
        <v>279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8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8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8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8</v>
      </c>
      <c r="AF271" s="2" t="s">
        <v>4</v>
      </c>
      <c r="AG271" s="2" t="s">
        <v>4</v>
      </c>
      <c r="AH271" s="2" t="s">
        <v>4</v>
      </c>
    </row>
    <row r="272" spans="1:34" x14ac:dyDescent="0.25">
      <c r="A272">
        <v>10012</v>
      </c>
      <c r="B272">
        <v>533</v>
      </c>
      <c r="C272" t="s">
        <v>280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8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8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8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8</v>
      </c>
      <c r="AF272" s="2" t="s">
        <v>4</v>
      </c>
      <c r="AG272" s="2" t="s">
        <v>4</v>
      </c>
      <c r="AH272" s="2" t="s">
        <v>4</v>
      </c>
    </row>
    <row r="273" spans="1:34" x14ac:dyDescent="0.25">
      <c r="A273">
        <v>10013</v>
      </c>
      <c r="B273">
        <v>534</v>
      </c>
      <c r="C273" t="s">
        <v>281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8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8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8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8</v>
      </c>
      <c r="AF273" s="2" t="s">
        <v>4</v>
      </c>
      <c r="AG273" s="2" t="s">
        <v>4</v>
      </c>
      <c r="AH273" s="2" t="s">
        <v>4</v>
      </c>
    </row>
    <row r="274" spans="1:34" x14ac:dyDescent="0.25">
      <c r="A274">
        <v>10014</v>
      </c>
      <c r="B274">
        <v>535</v>
      </c>
      <c r="C274" t="s">
        <v>282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8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8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8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8</v>
      </c>
      <c r="AF274" s="2" t="s">
        <v>4</v>
      </c>
      <c r="AG274" s="2" t="s">
        <v>4</v>
      </c>
      <c r="AH274" s="2" t="s">
        <v>4</v>
      </c>
    </row>
    <row r="275" spans="1:34" x14ac:dyDescent="0.25">
      <c r="A275">
        <v>10015</v>
      </c>
      <c r="B275">
        <v>536</v>
      </c>
      <c r="C275" t="s">
        <v>283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8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8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8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8</v>
      </c>
      <c r="AF275" s="2" t="s">
        <v>4</v>
      </c>
      <c r="AG275" s="2" t="s">
        <v>4</v>
      </c>
      <c r="AH275" s="2" t="s">
        <v>4</v>
      </c>
    </row>
    <row r="276" spans="1:34" x14ac:dyDescent="0.25">
      <c r="A276">
        <v>10018</v>
      </c>
      <c r="B276">
        <v>539</v>
      </c>
      <c r="C276" t="s">
        <v>284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8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8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8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8</v>
      </c>
      <c r="AF276" s="2" t="s">
        <v>4</v>
      </c>
      <c r="AG276" s="2" t="s">
        <v>4</v>
      </c>
      <c r="AH276" s="2" t="s">
        <v>4</v>
      </c>
    </row>
    <row r="277" spans="1:34" x14ac:dyDescent="0.25">
      <c r="A277">
        <v>10019</v>
      </c>
      <c r="B277">
        <v>540</v>
      </c>
      <c r="C277" t="s">
        <v>285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8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8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8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8</v>
      </c>
      <c r="AF277" s="2" t="s">
        <v>4</v>
      </c>
      <c r="AG277" s="2" t="s">
        <v>4</v>
      </c>
      <c r="AH277" s="2" t="s">
        <v>4</v>
      </c>
    </row>
    <row r="278" spans="1:34" x14ac:dyDescent="0.25">
      <c r="A278">
        <v>10020</v>
      </c>
      <c r="B278">
        <v>541</v>
      </c>
      <c r="C278" t="s">
        <v>286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8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8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8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8</v>
      </c>
      <c r="AF278" s="2" t="s">
        <v>4</v>
      </c>
      <c r="AG278" s="2" t="s">
        <v>4</v>
      </c>
      <c r="AH278" s="2" t="s">
        <v>4</v>
      </c>
    </row>
    <row r="279" spans="1:34" x14ac:dyDescent="0.25">
      <c r="A279">
        <v>10021</v>
      </c>
      <c r="B279">
        <v>542</v>
      </c>
      <c r="C279" t="s">
        <v>287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8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8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8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8</v>
      </c>
      <c r="AF279" s="2" t="s">
        <v>4</v>
      </c>
      <c r="AG279" s="2" t="s">
        <v>4</v>
      </c>
      <c r="AH279" s="2" t="s">
        <v>4</v>
      </c>
    </row>
    <row r="280" spans="1:34" x14ac:dyDescent="0.25">
      <c r="A280">
        <v>10022</v>
      </c>
      <c r="B280">
        <v>543</v>
      </c>
      <c r="C280" t="s">
        <v>288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8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8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8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4</v>
      </c>
      <c r="AD280" s="2" t="s">
        <v>4</v>
      </c>
      <c r="AE280" s="2" t="s">
        <v>8</v>
      </c>
      <c r="AF280" s="2" t="s">
        <v>4</v>
      </c>
      <c r="AG280" s="2" t="s">
        <v>4</v>
      </c>
      <c r="AH280" s="2" t="s">
        <v>4</v>
      </c>
    </row>
    <row r="281" spans="1:34" x14ac:dyDescent="0.25">
      <c r="A281">
        <v>10023</v>
      </c>
      <c r="B281">
        <v>544</v>
      </c>
      <c r="C281" t="s">
        <v>289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8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8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8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8</v>
      </c>
      <c r="AF281" s="2" t="s">
        <v>4</v>
      </c>
      <c r="AG281" s="2" t="s">
        <v>4</v>
      </c>
      <c r="AH281" s="2" t="s">
        <v>4</v>
      </c>
    </row>
    <row r="282" spans="1:34" x14ac:dyDescent="0.25">
      <c r="A282">
        <v>10024</v>
      </c>
      <c r="B282">
        <v>545</v>
      </c>
      <c r="C282" t="s">
        <v>290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8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8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8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8</v>
      </c>
      <c r="AF282" s="2" t="s">
        <v>4</v>
      </c>
      <c r="AG282" s="2" t="s">
        <v>4</v>
      </c>
      <c r="AH282" s="2" t="s">
        <v>4</v>
      </c>
    </row>
    <row r="283" spans="1:34" x14ac:dyDescent="0.25">
      <c r="A283">
        <v>10025</v>
      </c>
      <c r="B283">
        <v>546</v>
      </c>
      <c r="C283" t="s">
        <v>291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8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8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8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8</v>
      </c>
      <c r="AF283" s="2" t="s">
        <v>4</v>
      </c>
      <c r="AG283" s="2" t="s">
        <v>4</v>
      </c>
      <c r="AH283" s="2" t="s">
        <v>4</v>
      </c>
    </row>
    <row r="284" spans="1:34" x14ac:dyDescent="0.25">
      <c r="A284">
        <v>10026</v>
      </c>
      <c r="B284">
        <v>547</v>
      </c>
      <c r="C284" t="s">
        <v>292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8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8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8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8</v>
      </c>
      <c r="AF284" s="2" t="s">
        <v>4</v>
      </c>
      <c r="AG284" s="2" t="s">
        <v>4</v>
      </c>
      <c r="AH284" s="2" t="s">
        <v>4</v>
      </c>
    </row>
    <row r="285" spans="1:34" x14ac:dyDescent="0.25">
      <c r="A285">
        <v>10027</v>
      </c>
      <c r="B285">
        <v>548</v>
      </c>
      <c r="C285" t="s">
        <v>293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8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8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8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8</v>
      </c>
      <c r="AF285" s="2" t="s">
        <v>4</v>
      </c>
      <c r="AG285" s="2" t="s">
        <v>4</v>
      </c>
      <c r="AH285" s="2" t="s">
        <v>4</v>
      </c>
    </row>
    <row r="286" spans="1:34" x14ac:dyDescent="0.25">
      <c r="A286">
        <v>10028</v>
      </c>
      <c r="B286">
        <v>549</v>
      </c>
      <c r="C286" t="s">
        <v>294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8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8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8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8</v>
      </c>
      <c r="AF286" s="2" t="s">
        <v>4</v>
      </c>
      <c r="AG286" s="2" t="s">
        <v>4</v>
      </c>
      <c r="AH286" s="2" t="s">
        <v>4</v>
      </c>
    </row>
    <row r="287" spans="1:34" x14ac:dyDescent="0.25">
      <c r="A287">
        <v>10030</v>
      </c>
      <c r="B287">
        <v>551</v>
      </c>
      <c r="C287" t="s">
        <v>295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8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8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8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8</v>
      </c>
      <c r="AF287" s="2" t="s">
        <v>4</v>
      </c>
      <c r="AG287" s="2" t="s">
        <v>4</v>
      </c>
      <c r="AH287" s="2" t="s">
        <v>4</v>
      </c>
    </row>
    <row r="288" spans="1:34" x14ac:dyDescent="0.25">
      <c r="A288">
        <v>10031</v>
      </c>
      <c r="B288">
        <v>552</v>
      </c>
      <c r="C288" t="s">
        <v>296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8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8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8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8</v>
      </c>
      <c r="AF288" s="2" t="s">
        <v>4</v>
      </c>
      <c r="AG288" s="2" t="s">
        <v>4</v>
      </c>
      <c r="AH288" s="2" t="s">
        <v>4</v>
      </c>
    </row>
    <row r="289" spans="1:34" x14ac:dyDescent="0.25">
      <c r="A289">
        <v>10032</v>
      </c>
      <c r="B289">
        <v>553</v>
      </c>
      <c r="C289" t="s">
        <v>297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8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8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8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8</v>
      </c>
      <c r="AF289" s="2" t="s">
        <v>4</v>
      </c>
      <c r="AG289" s="2" t="s">
        <v>4</v>
      </c>
      <c r="AH289" s="2" t="s">
        <v>4</v>
      </c>
    </row>
    <row r="290" spans="1:34" x14ac:dyDescent="0.25">
      <c r="A290">
        <v>10033</v>
      </c>
      <c r="B290">
        <v>554</v>
      </c>
      <c r="C290" t="s">
        <v>298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8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8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8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8</v>
      </c>
      <c r="AF290" s="2" t="s">
        <v>4</v>
      </c>
      <c r="AG290" s="2" t="s">
        <v>4</v>
      </c>
      <c r="AH290" s="2" t="s">
        <v>4</v>
      </c>
    </row>
    <row r="291" spans="1:34" x14ac:dyDescent="0.25">
      <c r="A291">
        <v>10034</v>
      </c>
      <c r="B291">
        <v>555</v>
      </c>
      <c r="C291" t="s">
        <v>299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8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8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8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8</v>
      </c>
      <c r="AF291" s="2" t="s">
        <v>4</v>
      </c>
      <c r="AG291" s="2" t="s">
        <v>4</v>
      </c>
      <c r="AH291" s="2" t="s">
        <v>4</v>
      </c>
    </row>
    <row r="292" spans="1:34" x14ac:dyDescent="0.25">
      <c r="A292">
        <v>10035</v>
      </c>
      <c r="B292">
        <v>556</v>
      </c>
      <c r="C292" t="s">
        <v>300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8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8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8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8</v>
      </c>
      <c r="AF292" s="2" t="s">
        <v>4</v>
      </c>
      <c r="AG292" s="2" t="s">
        <v>4</v>
      </c>
      <c r="AH292" s="2" t="s">
        <v>4</v>
      </c>
    </row>
    <row r="293" spans="1:34" x14ac:dyDescent="0.25">
      <c r="A293">
        <v>10036</v>
      </c>
      <c r="B293">
        <v>557</v>
      </c>
      <c r="C293" t="s">
        <v>301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8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8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8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8</v>
      </c>
      <c r="AF293" s="2" t="s">
        <v>4</v>
      </c>
      <c r="AG293" s="2" t="s">
        <v>4</v>
      </c>
      <c r="AH293" s="2" t="s">
        <v>4</v>
      </c>
    </row>
    <row r="294" spans="1:34" x14ac:dyDescent="0.25">
      <c r="A294">
        <v>10037</v>
      </c>
      <c r="B294">
        <v>558</v>
      </c>
      <c r="C294" t="s">
        <v>302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8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8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8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8</v>
      </c>
      <c r="AF294" s="2" t="s">
        <v>4</v>
      </c>
      <c r="AG294" s="2" t="s">
        <v>4</v>
      </c>
      <c r="AH294" s="2" t="s">
        <v>4</v>
      </c>
    </row>
    <row r="295" spans="1:34" x14ac:dyDescent="0.25">
      <c r="A295">
        <v>10038</v>
      </c>
      <c r="B295">
        <v>559</v>
      </c>
      <c r="C295" t="s">
        <v>303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8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8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8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8</v>
      </c>
      <c r="AF295" s="2" t="s">
        <v>4</v>
      </c>
      <c r="AG295" s="2" t="s">
        <v>4</v>
      </c>
      <c r="AH295" s="2" t="s">
        <v>4</v>
      </c>
    </row>
    <row r="296" spans="1:34" x14ac:dyDescent="0.25">
      <c r="A296">
        <v>10039</v>
      </c>
      <c r="B296">
        <v>560</v>
      </c>
      <c r="C296" t="s">
        <v>304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8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8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8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8</v>
      </c>
      <c r="AF296" s="2" t="s">
        <v>4</v>
      </c>
      <c r="AG296" s="2" t="s">
        <v>4</v>
      </c>
      <c r="AH296" s="2" t="s">
        <v>4</v>
      </c>
    </row>
    <row r="297" spans="1:34" x14ac:dyDescent="0.25">
      <c r="A297">
        <v>10040</v>
      </c>
      <c r="B297">
        <v>561</v>
      </c>
      <c r="C297" t="s">
        <v>305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8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8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8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8</v>
      </c>
      <c r="AF297" s="2" t="s">
        <v>4</v>
      </c>
      <c r="AG297" s="2" t="s">
        <v>4</v>
      </c>
      <c r="AH297" s="2" t="s">
        <v>4</v>
      </c>
    </row>
    <row r="298" spans="1:34" x14ac:dyDescent="0.25">
      <c r="A298">
        <v>10041</v>
      </c>
      <c r="B298">
        <v>562</v>
      </c>
      <c r="C298" t="s">
        <v>306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8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8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8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8</v>
      </c>
      <c r="AF298" s="2" t="s">
        <v>4</v>
      </c>
      <c r="AG298" s="2" t="s">
        <v>4</v>
      </c>
      <c r="AH298" s="2" t="s">
        <v>4</v>
      </c>
    </row>
    <row r="299" spans="1:34" x14ac:dyDescent="0.25">
      <c r="A299">
        <v>10042</v>
      </c>
      <c r="B299">
        <v>563</v>
      </c>
      <c r="C299" t="s">
        <v>307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8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8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8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8</v>
      </c>
      <c r="AF299" s="2" t="s">
        <v>4</v>
      </c>
      <c r="AG299" s="2" t="s">
        <v>4</v>
      </c>
      <c r="AH299" s="2" t="s">
        <v>4</v>
      </c>
    </row>
    <row r="300" spans="1:34" x14ac:dyDescent="0.25">
      <c r="A300">
        <v>10043</v>
      </c>
      <c r="B300">
        <v>564</v>
      </c>
      <c r="C300" t="s">
        <v>308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8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8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8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8</v>
      </c>
      <c r="AF300" s="2" t="s">
        <v>4</v>
      </c>
      <c r="AG300" s="2" t="s">
        <v>4</v>
      </c>
      <c r="AH300" s="2" t="s">
        <v>4</v>
      </c>
    </row>
    <row r="301" spans="1:34" x14ac:dyDescent="0.25">
      <c r="A301">
        <v>10044</v>
      </c>
      <c r="B301">
        <v>565</v>
      </c>
      <c r="C301" t="s">
        <v>309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8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8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8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8</v>
      </c>
      <c r="AF301" s="2" t="s">
        <v>4</v>
      </c>
      <c r="AG301" s="2" t="s">
        <v>4</v>
      </c>
      <c r="AH301" s="2" t="s">
        <v>4</v>
      </c>
    </row>
    <row r="302" spans="1:34" x14ac:dyDescent="0.25">
      <c r="A302">
        <v>10045</v>
      </c>
      <c r="B302">
        <v>566</v>
      </c>
      <c r="C302" t="s">
        <v>310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8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8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8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8</v>
      </c>
      <c r="AF302" s="2" t="s">
        <v>4</v>
      </c>
      <c r="AG302" s="2" t="s">
        <v>4</v>
      </c>
      <c r="AH302" s="2" t="s">
        <v>4</v>
      </c>
    </row>
    <row r="303" spans="1:34" x14ac:dyDescent="0.25">
      <c r="A303">
        <v>10046</v>
      </c>
      <c r="B303">
        <v>567</v>
      </c>
      <c r="C303" t="s">
        <v>311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8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8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8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8</v>
      </c>
      <c r="AF303" s="2" t="s">
        <v>4</v>
      </c>
      <c r="AG303" s="2" t="s">
        <v>4</v>
      </c>
      <c r="AH303" s="2" t="s">
        <v>4</v>
      </c>
    </row>
    <row r="304" spans="1:34" x14ac:dyDescent="0.25">
      <c r="A304">
        <v>10047</v>
      </c>
      <c r="B304">
        <v>568</v>
      </c>
      <c r="C304" t="s">
        <v>312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8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8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8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8</v>
      </c>
      <c r="AF304" s="2" t="s">
        <v>4</v>
      </c>
      <c r="AG304" s="2" t="s">
        <v>4</v>
      </c>
      <c r="AH304" s="2" t="s">
        <v>4</v>
      </c>
    </row>
    <row r="305" spans="1:34" x14ac:dyDescent="0.25">
      <c r="A305">
        <v>10050</v>
      </c>
      <c r="B305">
        <v>571</v>
      </c>
      <c r="C305" t="s">
        <v>313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8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8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8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8</v>
      </c>
      <c r="AF305" s="2" t="s">
        <v>4</v>
      </c>
      <c r="AG305" s="2" t="s">
        <v>4</v>
      </c>
      <c r="AH305" s="2" t="s">
        <v>4</v>
      </c>
    </row>
    <row r="306" spans="1:34" x14ac:dyDescent="0.25">
      <c r="A306">
        <v>10051</v>
      </c>
      <c r="B306">
        <v>572</v>
      </c>
      <c r="C306" t="s">
        <v>314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8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8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8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8</v>
      </c>
      <c r="AF306" s="2" t="s">
        <v>4</v>
      </c>
      <c r="AG306" s="2" t="s">
        <v>4</v>
      </c>
      <c r="AH306" s="2" t="s">
        <v>4</v>
      </c>
    </row>
    <row r="307" spans="1:34" x14ac:dyDescent="0.25">
      <c r="A307">
        <v>10052</v>
      </c>
      <c r="B307">
        <v>573</v>
      </c>
      <c r="C307" t="s">
        <v>315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8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8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8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8</v>
      </c>
      <c r="AF307" s="2" t="s">
        <v>4</v>
      </c>
      <c r="AG307" s="2" t="s">
        <v>4</v>
      </c>
      <c r="AH307" s="2" t="s">
        <v>4</v>
      </c>
    </row>
    <row r="308" spans="1:34" x14ac:dyDescent="0.25">
      <c r="A308">
        <v>10053</v>
      </c>
      <c r="B308">
        <v>574</v>
      </c>
      <c r="C308" t="s">
        <v>316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8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8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8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8</v>
      </c>
      <c r="AF308" s="2" t="s">
        <v>4</v>
      </c>
      <c r="AG308" s="2" t="s">
        <v>4</v>
      </c>
      <c r="AH308" s="2" t="s">
        <v>4</v>
      </c>
    </row>
    <row r="309" spans="1:34" x14ac:dyDescent="0.25">
      <c r="A309">
        <v>10054</v>
      </c>
      <c r="B309">
        <v>575</v>
      </c>
      <c r="C309" t="s">
        <v>317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8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8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8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8</v>
      </c>
      <c r="AF309" s="2" t="s">
        <v>4</v>
      </c>
      <c r="AG309" s="2" t="s">
        <v>4</v>
      </c>
      <c r="AH309" s="2" t="s">
        <v>4</v>
      </c>
    </row>
    <row r="310" spans="1:34" x14ac:dyDescent="0.25">
      <c r="A310">
        <v>10056</v>
      </c>
      <c r="B310">
        <v>576</v>
      </c>
      <c r="C310" t="s">
        <v>318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8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8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8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8</v>
      </c>
      <c r="AF310" s="2" t="s">
        <v>4</v>
      </c>
      <c r="AG310" s="2" t="s">
        <v>4</v>
      </c>
      <c r="AH310" s="2" t="s">
        <v>4</v>
      </c>
    </row>
    <row r="311" spans="1:34" x14ac:dyDescent="0.25">
      <c r="A311">
        <v>10057</v>
      </c>
      <c r="B311">
        <v>577</v>
      </c>
      <c r="C311" t="s">
        <v>319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8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8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8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8</v>
      </c>
      <c r="AF311" s="2" t="s">
        <v>4</v>
      </c>
      <c r="AG311" s="2" t="s">
        <v>4</v>
      </c>
      <c r="AH311" s="2" t="s">
        <v>4</v>
      </c>
    </row>
    <row r="312" spans="1:34" x14ac:dyDescent="0.25">
      <c r="A312">
        <v>10058</v>
      </c>
      <c r="B312">
        <v>578</v>
      </c>
      <c r="C312" t="s">
        <v>320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8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8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8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8</v>
      </c>
      <c r="AF312" s="2" t="s">
        <v>4</v>
      </c>
      <c r="AG312" s="2" t="s">
        <v>4</v>
      </c>
      <c r="AH312" s="2" t="s">
        <v>4</v>
      </c>
    </row>
    <row r="313" spans="1:34" x14ac:dyDescent="0.25">
      <c r="A313">
        <v>10059</v>
      </c>
      <c r="B313">
        <v>579</v>
      </c>
      <c r="C313" t="s">
        <v>321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8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8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8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8</v>
      </c>
      <c r="AF313" s="2" t="s">
        <v>4</v>
      </c>
      <c r="AG313" s="2" t="s">
        <v>4</v>
      </c>
      <c r="AH313" s="2" t="s">
        <v>4</v>
      </c>
    </row>
    <row r="314" spans="1:34" x14ac:dyDescent="0.25">
      <c r="A314">
        <v>10060</v>
      </c>
      <c r="B314">
        <v>580</v>
      </c>
      <c r="C314" t="s">
        <v>322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8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8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8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8</v>
      </c>
      <c r="AF314" s="2" t="s">
        <v>4</v>
      </c>
      <c r="AG314" s="2" t="s">
        <v>4</v>
      </c>
      <c r="AH314" s="2" t="s">
        <v>4</v>
      </c>
    </row>
    <row r="315" spans="1:34" x14ac:dyDescent="0.25">
      <c r="A315">
        <v>10064</v>
      </c>
      <c r="B315">
        <v>581</v>
      </c>
      <c r="C315" t="s">
        <v>323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8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8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8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8</v>
      </c>
      <c r="AF315" s="2" t="s">
        <v>4</v>
      </c>
      <c r="AG315" s="2" t="s">
        <v>4</v>
      </c>
      <c r="AH315" s="2" t="s">
        <v>4</v>
      </c>
    </row>
    <row r="316" spans="1:34" x14ac:dyDescent="0.25">
      <c r="A316">
        <v>10066</v>
      </c>
      <c r="B316">
        <v>583</v>
      </c>
      <c r="C316" t="s">
        <v>324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8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8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8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8</v>
      </c>
      <c r="AF316" s="2" t="s">
        <v>4</v>
      </c>
      <c r="AG316" s="2" t="s">
        <v>4</v>
      </c>
      <c r="AH316" s="2" t="s">
        <v>4</v>
      </c>
    </row>
    <row r="317" spans="1:34" x14ac:dyDescent="0.25">
      <c r="A317">
        <v>10067</v>
      </c>
      <c r="B317">
        <v>584</v>
      </c>
      <c r="C317" t="s">
        <v>325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8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8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8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8</v>
      </c>
      <c r="AF317" s="2" t="s">
        <v>4</v>
      </c>
      <c r="AG317" s="2" t="s">
        <v>4</v>
      </c>
      <c r="AH317" s="2" t="s">
        <v>4</v>
      </c>
    </row>
    <row r="318" spans="1:34" x14ac:dyDescent="0.25">
      <c r="A318">
        <v>10068</v>
      </c>
      <c r="B318">
        <v>585</v>
      </c>
      <c r="C318" t="s">
        <v>326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8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8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8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8</v>
      </c>
      <c r="AF318" s="2" t="s">
        <v>4</v>
      </c>
      <c r="AG318" s="2" t="s">
        <v>4</v>
      </c>
      <c r="AH318" s="2" t="s">
        <v>4</v>
      </c>
    </row>
    <row r="319" spans="1:34" x14ac:dyDescent="0.25">
      <c r="A319">
        <v>10069</v>
      </c>
      <c r="B319">
        <v>586</v>
      </c>
      <c r="C319" t="s">
        <v>327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8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8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8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8</v>
      </c>
      <c r="AF319" s="2" t="s">
        <v>4</v>
      </c>
      <c r="AG319" s="2" t="s">
        <v>4</v>
      </c>
      <c r="AH319" s="2" t="s">
        <v>4</v>
      </c>
    </row>
    <row r="320" spans="1:34" x14ac:dyDescent="0.25">
      <c r="A320">
        <v>10070</v>
      </c>
      <c r="B320">
        <v>587</v>
      </c>
      <c r="C320" t="s">
        <v>328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8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8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8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8</v>
      </c>
      <c r="AF320" s="2" t="s">
        <v>4</v>
      </c>
      <c r="AG320" s="2" t="s">
        <v>4</v>
      </c>
      <c r="AH320" s="2" t="s">
        <v>4</v>
      </c>
    </row>
    <row r="321" spans="1:34" x14ac:dyDescent="0.25">
      <c r="A321">
        <v>10071</v>
      </c>
      <c r="B321">
        <v>588</v>
      </c>
      <c r="C321" t="s">
        <v>329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8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8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8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8</v>
      </c>
      <c r="AF321" s="2" t="s">
        <v>4</v>
      </c>
      <c r="AG321" s="2" t="s">
        <v>4</v>
      </c>
      <c r="AH321" s="2" t="s">
        <v>4</v>
      </c>
    </row>
    <row r="322" spans="1:34" x14ac:dyDescent="0.25">
      <c r="A322">
        <v>10072</v>
      </c>
      <c r="B322">
        <v>589</v>
      </c>
      <c r="C322" t="s">
        <v>330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8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8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8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8</v>
      </c>
      <c r="AF322" s="2" t="s">
        <v>4</v>
      </c>
      <c r="AG322" s="2" t="s">
        <v>4</v>
      </c>
      <c r="AH322" s="2" t="s">
        <v>4</v>
      </c>
    </row>
    <row r="323" spans="1:34" x14ac:dyDescent="0.25">
      <c r="A323">
        <v>10073</v>
      </c>
      <c r="B323">
        <v>590</v>
      </c>
      <c r="C323" t="s">
        <v>331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8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8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8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8</v>
      </c>
      <c r="AF323" s="2" t="s">
        <v>4</v>
      </c>
      <c r="AG323" s="2" t="s">
        <v>4</v>
      </c>
      <c r="AH323" s="2" t="s">
        <v>4</v>
      </c>
    </row>
    <row r="324" spans="1:34" x14ac:dyDescent="0.25">
      <c r="A324">
        <v>10074</v>
      </c>
      <c r="B324">
        <v>591</v>
      </c>
      <c r="C324" t="s">
        <v>332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8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8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8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8</v>
      </c>
      <c r="AF324" s="2" t="s">
        <v>4</v>
      </c>
      <c r="AG324" s="2" t="s">
        <v>4</v>
      </c>
      <c r="AH324" s="2" t="s">
        <v>4</v>
      </c>
    </row>
    <row r="325" spans="1:34" x14ac:dyDescent="0.25">
      <c r="A325">
        <v>10075</v>
      </c>
      <c r="B325">
        <v>592</v>
      </c>
      <c r="C325" t="s">
        <v>333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8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8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8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4</v>
      </c>
      <c r="AD325" s="2" t="s">
        <v>4</v>
      </c>
      <c r="AE325" s="2" t="s">
        <v>8</v>
      </c>
      <c r="AF325" s="2" t="s">
        <v>4</v>
      </c>
      <c r="AG325" s="2" t="s">
        <v>4</v>
      </c>
      <c r="AH325" s="2" t="s">
        <v>4</v>
      </c>
    </row>
    <row r="326" spans="1:34" x14ac:dyDescent="0.25">
      <c r="A326">
        <v>10107</v>
      </c>
      <c r="B326">
        <v>594</v>
      </c>
      <c r="C326" t="s">
        <v>334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8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8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8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8</v>
      </c>
      <c r="AF326" s="2" t="s">
        <v>4</v>
      </c>
      <c r="AG326" s="2" t="s">
        <v>4</v>
      </c>
      <c r="AH326" s="2" t="s">
        <v>4</v>
      </c>
    </row>
    <row r="327" spans="1:34" x14ac:dyDescent="0.25">
      <c r="A327">
        <v>10108</v>
      </c>
      <c r="B327">
        <v>595</v>
      </c>
      <c r="C327" t="s">
        <v>335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8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8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8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8</v>
      </c>
      <c r="AF327" s="2" t="s">
        <v>4</v>
      </c>
      <c r="AG327" s="2" t="s">
        <v>4</v>
      </c>
      <c r="AH327" s="2" t="s">
        <v>4</v>
      </c>
    </row>
    <row r="328" spans="1:34" x14ac:dyDescent="0.25">
      <c r="A328">
        <v>10109</v>
      </c>
      <c r="B328">
        <v>596</v>
      </c>
      <c r="C328" t="s">
        <v>336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8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8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8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8</v>
      </c>
      <c r="AF328" s="2" t="s">
        <v>4</v>
      </c>
      <c r="AG328" s="2" t="s">
        <v>4</v>
      </c>
      <c r="AH328" s="2" t="s">
        <v>4</v>
      </c>
    </row>
    <row r="329" spans="1:34" x14ac:dyDescent="0.25">
      <c r="A329">
        <v>10110</v>
      </c>
      <c r="B329">
        <v>597</v>
      </c>
      <c r="C329" t="s">
        <v>337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8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8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8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4</v>
      </c>
      <c r="AD329" s="2" t="s">
        <v>4</v>
      </c>
      <c r="AE329" s="2" t="s">
        <v>8</v>
      </c>
      <c r="AF329" s="2" t="s">
        <v>4</v>
      </c>
      <c r="AG329" s="2" t="s">
        <v>4</v>
      </c>
      <c r="AH329" s="2" t="s">
        <v>4</v>
      </c>
    </row>
    <row r="330" spans="1:34" x14ac:dyDescent="0.25">
      <c r="A330">
        <v>10111</v>
      </c>
      <c r="B330">
        <v>598</v>
      </c>
      <c r="C330" t="s">
        <v>338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8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8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8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8</v>
      </c>
      <c r="AF330" s="2" t="s">
        <v>4</v>
      </c>
      <c r="AG330" s="2" t="s">
        <v>4</v>
      </c>
      <c r="AH330" s="2" t="s">
        <v>4</v>
      </c>
    </row>
    <row r="331" spans="1:34" x14ac:dyDescent="0.25">
      <c r="A331">
        <v>10128</v>
      </c>
      <c r="B331">
        <v>599</v>
      </c>
      <c r="C331" t="s">
        <v>339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8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8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8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4</v>
      </c>
      <c r="AD331" s="2" t="s">
        <v>4</v>
      </c>
      <c r="AE331" s="2" t="s">
        <v>8</v>
      </c>
      <c r="AF331" s="2" t="s">
        <v>4</v>
      </c>
      <c r="AG331" s="2" t="s">
        <v>4</v>
      </c>
      <c r="AH331" s="2" t="s">
        <v>10</v>
      </c>
    </row>
    <row r="332" spans="1:34" x14ac:dyDescent="0.25">
      <c r="A332">
        <v>10136</v>
      </c>
      <c r="B332">
        <v>601</v>
      </c>
      <c r="C332" t="s">
        <v>340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8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8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8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8</v>
      </c>
      <c r="AF332" s="2" t="s">
        <v>4</v>
      </c>
      <c r="AG332" s="2" t="s">
        <v>4</v>
      </c>
      <c r="AH332" s="2" t="s">
        <v>4</v>
      </c>
    </row>
    <row r="333" spans="1:34" x14ac:dyDescent="0.25">
      <c r="A333">
        <v>10137</v>
      </c>
      <c r="B333">
        <v>602</v>
      </c>
      <c r="C333" t="s">
        <v>341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8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8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8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4</v>
      </c>
      <c r="AD333" s="2" t="s">
        <v>4</v>
      </c>
      <c r="AE333" s="2" t="s">
        <v>8</v>
      </c>
      <c r="AF333" s="2" t="s">
        <v>4</v>
      </c>
      <c r="AG333" s="2" t="s">
        <v>4</v>
      </c>
      <c r="AH333" s="2" t="s">
        <v>4</v>
      </c>
    </row>
    <row r="334" spans="1:34" x14ac:dyDescent="0.25">
      <c r="A334">
        <v>10148</v>
      </c>
      <c r="B334">
        <v>603</v>
      </c>
      <c r="C334" t="s">
        <v>342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8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8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8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8</v>
      </c>
      <c r="AF334" s="2" t="s">
        <v>4</v>
      </c>
      <c r="AG334" s="2" t="s">
        <v>4</v>
      </c>
      <c r="AH334" s="2" t="s">
        <v>4</v>
      </c>
    </row>
    <row r="335" spans="1:34" x14ac:dyDescent="0.25">
      <c r="A335">
        <v>10149</v>
      </c>
      <c r="B335">
        <v>604</v>
      </c>
      <c r="C335" t="s">
        <v>343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8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8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8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8</v>
      </c>
      <c r="AF335" s="2" t="s">
        <v>4</v>
      </c>
      <c r="AG335" s="2" t="s">
        <v>4</v>
      </c>
      <c r="AH335" s="2" t="s">
        <v>4</v>
      </c>
    </row>
    <row r="336" spans="1:34" x14ac:dyDescent="0.25">
      <c r="A336">
        <v>10150</v>
      </c>
      <c r="B336">
        <v>605</v>
      </c>
      <c r="C336" t="s">
        <v>344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8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8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8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8</v>
      </c>
      <c r="AF336" s="2" t="s">
        <v>4</v>
      </c>
      <c r="AG336" s="2" t="s">
        <v>4</v>
      </c>
      <c r="AH336" s="2" t="s">
        <v>4</v>
      </c>
    </row>
    <row r="337" spans="1:34" x14ac:dyDescent="0.25">
      <c r="A337">
        <v>10151</v>
      </c>
      <c r="B337">
        <v>606</v>
      </c>
      <c r="C337" t="s">
        <v>345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8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8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8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8</v>
      </c>
      <c r="AF337" s="2" t="s">
        <v>4</v>
      </c>
      <c r="AG337" s="2" t="s">
        <v>4</v>
      </c>
      <c r="AH337" s="2" t="s">
        <v>4</v>
      </c>
    </row>
    <row r="338" spans="1:34" x14ac:dyDescent="0.25">
      <c r="A338">
        <v>10153</v>
      </c>
      <c r="B338">
        <v>608</v>
      </c>
      <c r="C338" t="s">
        <v>346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8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8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8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8</v>
      </c>
      <c r="AF338" s="2" t="s">
        <v>4</v>
      </c>
      <c r="AG338" s="2" t="s">
        <v>4</v>
      </c>
      <c r="AH338" s="2" t="s">
        <v>4</v>
      </c>
    </row>
    <row r="339" spans="1:34" x14ac:dyDescent="0.25">
      <c r="A339">
        <v>10154</v>
      </c>
      <c r="B339">
        <v>609</v>
      </c>
      <c r="C339" t="s">
        <v>347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8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8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8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8</v>
      </c>
      <c r="AF339" s="2" t="s">
        <v>4</v>
      </c>
      <c r="AG339" s="2" t="s">
        <v>4</v>
      </c>
      <c r="AH339" s="2" t="s">
        <v>4</v>
      </c>
    </row>
    <row r="340" spans="1:34" x14ac:dyDescent="0.25">
      <c r="A340">
        <v>10155</v>
      </c>
      <c r="B340">
        <v>610</v>
      </c>
      <c r="C340" t="s">
        <v>348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8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8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8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8</v>
      </c>
      <c r="AF340" s="2" t="s">
        <v>4</v>
      </c>
      <c r="AG340" s="2" t="s">
        <v>4</v>
      </c>
      <c r="AH340" s="2" t="s">
        <v>4</v>
      </c>
    </row>
    <row r="341" spans="1:34" x14ac:dyDescent="0.25">
      <c r="A341">
        <v>10156</v>
      </c>
      <c r="B341">
        <v>611</v>
      </c>
      <c r="C341" t="s">
        <v>349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8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8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8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8</v>
      </c>
      <c r="AF341" s="2" t="s">
        <v>4</v>
      </c>
      <c r="AG341" s="2" t="s">
        <v>4</v>
      </c>
      <c r="AH341" s="2" t="s">
        <v>4</v>
      </c>
    </row>
    <row r="342" spans="1:34" x14ac:dyDescent="0.25">
      <c r="A342">
        <v>10157</v>
      </c>
      <c r="B342">
        <v>612</v>
      </c>
      <c r="C342" t="s">
        <v>350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8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8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8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8</v>
      </c>
      <c r="AF342" s="2" t="s">
        <v>4</v>
      </c>
      <c r="AG342" s="2" t="s">
        <v>4</v>
      </c>
      <c r="AH342" s="2" t="s">
        <v>4</v>
      </c>
    </row>
    <row r="343" spans="1:34" x14ac:dyDescent="0.25">
      <c r="A343">
        <v>10159</v>
      </c>
      <c r="B343">
        <v>614</v>
      </c>
      <c r="C343" t="s">
        <v>351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8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8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8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8</v>
      </c>
      <c r="AF343" s="2" t="s">
        <v>4</v>
      </c>
      <c r="AG343" s="2" t="s">
        <v>4</v>
      </c>
      <c r="AH343" s="2" t="s">
        <v>4</v>
      </c>
    </row>
    <row r="344" spans="1:34" x14ac:dyDescent="0.25">
      <c r="A344">
        <v>10160</v>
      </c>
      <c r="B344">
        <v>615</v>
      </c>
      <c r="C344" t="s">
        <v>352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8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8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8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8</v>
      </c>
      <c r="AF344" s="2" t="s">
        <v>4</v>
      </c>
      <c r="AG344" s="2" t="s">
        <v>4</v>
      </c>
      <c r="AH344" s="2" t="s">
        <v>4</v>
      </c>
    </row>
    <row r="345" spans="1:34" x14ac:dyDescent="0.25">
      <c r="A345">
        <v>10161</v>
      </c>
      <c r="B345">
        <v>616</v>
      </c>
      <c r="C345" t="s">
        <v>353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8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8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8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8</v>
      </c>
      <c r="AF345" s="2" t="s">
        <v>4</v>
      </c>
      <c r="AG345" s="2" t="s">
        <v>4</v>
      </c>
      <c r="AH345" s="2" t="s">
        <v>4</v>
      </c>
    </row>
    <row r="346" spans="1:34" x14ac:dyDescent="0.25">
      <c r="A346">
        <v>10162</v>
      </c>
      <c r="B346">
        <v>617</v>
      </c>
      <c r="C346" t="s">
        <v>354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8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8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8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8</v>
      </c>
      <c r="AF346" s="2" t="s">
        <v>4</v>
      </c>
      <c r="AG346" s="2" t="s">
        <v>4</v>
      </c>
      <c r="AH346" s="2" t="s">
        <v>4</v>
      </c>
    </row>
    <row r="347" spans="1:34" x14ac:dyDescent="0.25">
      <c r="A347">
        <v>10163</v>
      </c>
      <c r="B347">
        <v>618</v>
      </c>
      <c r="C347" t="s">
        <v>355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8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8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8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8</v>
      </c>
      <c r="AF347" s="2" t="s">
        <v>4</v>
      </c>
      <c r="AG347" s="2" t="s">
        <v>4</v>
      </c>
      <c r="AH347" s="2" t="s">
        <v>4</v>
      </c>
    </row>
    <row r="348" spans="1:34" x14ac:dyDescent="0.25">
      <c r="A348">
        <v>10164</v>
      </c>
      <c r="B348">
        <v>619</v>
      </c>
      <c r="C348" t="s">
        <v>356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8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8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8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8</v>
      </c>
      <c r="AF348" s="2" t="s">
        <v>4</v>
      </c>
      <c r="AG348" s="2" t="s">
        <v>4</v>
      </c>
      <c r="AH348" s="2" t="s">
        <v>4</v>
      </c>
    </row>
    <row r="349" spans="1:34" x14ac:dyDescent="0.25">
      <c r="A349">
        <v>10165</v>
      </c>
      <c r="B349">
        <v>620</v>
      </c>
      <c r="C349" t="s">
        <v>357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8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8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8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8</v>
      </c>
      <c r="AF349" s="2" t="s">
        <v>4</v>
      </c>
      <c r="AG349" s="2" t="s">
        <v>4</v>
      </c>
      <c r="AH349" s="2" t="s">
        <v>4</v>
      </c>
    </row>
    <row r="350" spans="1:34" x14ac:dyDescent="0.25">
      <c r="A350">
        <v>10166</v>
      </c>
      <c r="B350">
        <v>621</v>
      </c>
      <c r="C350" t="s">
        <v>358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8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8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8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8</v>
      </c>
      <c r="AF350" s="2" t="s">
        <v>4</v>
      </c>
      <c r="AG350" s="2" t="s">
        <v>4</v>
      </c>
      <c r="AH350" s="2" t="s">
        <v>4</v>
      </c>
    </row>
    <row r="351" spans="1:34" x14ac:dyDescent="0.25">
      <c r="A351">
        <v>10268</v>
      </c>
      <c r="B351">
        <v>622</v>
      </c>
      <c r="C351" t="s">
        <v>359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8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8</v>
      </c>
      <c r="R351" s="2" t="s">
        <v>4</v>
      </c>
      <c r="S351" s="2" t="s">
        <v>4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8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8</v>
      </c>
      <c r="AF351" s="2" t="s">
        <v>4</v>
      </c>
      <c r="AG351" s="2" t="s">
        <v>4</v>
      </c>
      <c r="AH351" s="2" t="s">
        <v>4</v>
      </c>
    </row>
    <row r="352" spans="1:34" x14ac:dyDescent="0.25">
      <c r="A352">
        <v>10269</v>
      </c>
      <c r="B352">
        <v>623</v>
      </c>
      <c r="C352" t="s">
        <v>360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8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8</v>
      </c>
      <c r="R352" s="2" t="s">
        <v>4</v>
      </c>
      <c r="S352" s="2" t="s">
        <v>4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8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8</v>
      </c>
      <c r="AF352" s="2" t="s">
        <v>4</v>
      </c>
      <c r="AG352" s="2" t="s">
        <v>4</v>
      </c>
      <c r="AH352" s="2" t="s">
        <v>4</v>
      </c>
    </row>
    <row r="353" spans="1:34" x14ac:dyDescent="0.25">
      <c r="A353">
        <v>10270</v>
      </c>
      <c r="B353">
        <v>624</v>
      </c>
      <c r="C353" t="s">
        <v>361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8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8</v>
      </c>
      <c r="R353" s="2" t="s">
        <v>4</v>
      </c>
      <c r="S353" s="2" t="s">
        <v>4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8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8</v>
      </c>
      <c r="AF353" s="2" t="s">
        <v>4</v>
      </c>
      <c r="AG353" s="2" t="s">
        <v>4</v>
      </c>
      <c r="AH353" s="2" t="s">
        <v>4</v>
      </c>
    </row>
    <row r="354" spans="1:34" x14ac:dyDescent="0.25">
      <c r="A354">
        <v>10271</v>
      </c>
      <c r="B354">
        <v>625</v>
      </c>
      <c r="C354" t="s">
        <v>362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8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8</v>
      </c>
      <c r="R354" s="2" t="s">
        <v>4</v>
      </c>
      <c r="S354" s="2" t="s">
        <v>4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8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8</v>
      </c>
      <c r="AF354" s="2" t="s">
        <v>4</v>
      </c>
      <c r="AG354" s="2" t="s">
        <v>4</v>
      </c>
      <c r="AH354" s="2" t="s">
        <v>4</v>
      </c>
    </row>
    <row r="355" spans="1:34" x14ac:dyDescent="0.25">
      <c r="A355">
        <v>10272</v>
      </c>
      <c r="B355">
        <v>626</v>
      </c>
      <c r="C355" t="s">
        <v>363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8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4</v>
      </c>
      <c r="P355" s="2" t="s">
        <v>10</v>
      </c>
      <c r="Q355" s="2" t="s">
        <v>8</v>
      </c>
      <c r="R355" s="2" t="s">
        <v>4</v>
      </c>
      <c r="S355" s="2" t="s">
        <v>4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8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8</v>
      </c>
      <c r="AF355" s="2" t="s">
        <v>10</v>
      </c>
      <c r="AG355" s="2" t="s">
        <v>4</v>
      </c>
      <c r="AH355" s="2" t="s">
        <v>4</v>
      </c>
    </row>
    <row r="356" spans="1:34" x14ac:dyDescent="0.25">
      <c r="A356">
        <v>10273</v>
      </c>
      <c r="B356">
        <v>627</v>
      </c>
      <c r="C356" t="s">
        <v>364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8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8</v>
      </c>
      <c r="R356" s="2" t="s">
        <v>4</v>
      </c>
      <c r="S356" s="2" t="s">
        <v>4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8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4</v>
      </c>
      <c r="AD356" s="2" t="s">
        <v>4</v>
      </c>
      <c r="AE356" s="2" t="s">
        <v>8</v>
      </c>
      <c r="AF356" s="2" t="s">
        <v>4</v>
      </c>
      <c r="AG356" s="2" t="s">
        <v>4</v>
      </c>
      <c r="AH356" s="2" t="s">
        <v>4</v>
      </c>
    </row>
    <row r="357" spans="1:34" x14ac:dyDescent="0.25">
      <c r="A357">
        <v>10274</v>
      </c>
      <c r="B357">
        <v>628</v>
      </c>
      <c r="C357" t="s">
        <v>365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8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8</v>
      </c>
      <c r="R357" s="2" t="s">
        <v>4</v>
      </c>
      <c r="S357" s="2" t="s">
        <v>4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8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4</v>
      </c>
      <c r="AD357" s="2" t="s">
        <v>4</v>
      </c>
      <c r="AE357" s="2" t="s">
        <v>8</v>
      </c>
      <c r="AF357" s="2" t="s">
        <v>4</v>
      </c>
      <c r="AG357" s="2" t="s">
        <v>4</v>
      </c>
      <c r="AH357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036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 DEAN</cp:lastModifiedBy>
  <dcterms:created xsi:type="dcterms:W3CDTF">2021-04-12T10:08:10Z</dcterms:created>
  <dcterms:modified xsi:type="dcterms:W3CDTF">2021-04-15T22:49:25Z</dcterms:modified>
  <cp:category>Excel</cp:category>
</cp:coreProperties>
</file>