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<sst xmlns="http://schemas.openxmlformats.org/spreadsheetml/2006/main" count="11179" uniqueCount="359">
  <si>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</si>
  <si>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</si>
  <si>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</si>
  <si>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</si>
  <si>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</si>
  <si>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</si>
  <si>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</si>
  <si>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</si>
  <si>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</si>
  <si>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</si>
  <si>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</si>
  <si>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</si>
  <si>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</si>
  <si>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</si>
  <si>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</si>
  <si>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Anupriya Avdhut Deshpande</t>
  </si>
  <si>
    <t>HD-EL</t>
  </si>
  <si>
    <t>Vrushali Ramchandra Nalawade</t>
  </si>
  <si>
    <t>HD-LM</t>
  </si>
  <si>
    <t>Pandurang Baban Gaikwad</t>
  </si>
  <si>
    <t>Sunita Shailendra Ingale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</si>
  <si>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</si>
  <si>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</si>
  <si>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</si>
  <si>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</si>
  <si>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</si>
  <si>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</si>
  <si>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</si>
  <si>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</si>
  <si>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</si>
  <si>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</si>
  <si>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</si>
  <si>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</si>
  <si>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</si>
  <si>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</si>
  <si>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</si>
  <si>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</si>
  <si>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</si>
  <si>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</si>
  <si>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</si>
  <si>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</si>
  <si>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</si>
  <si>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</si>
  <si>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</si>
  <si>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</si>
  <si>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</si>
  <si>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</si>
  <si>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</si>
  <si>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</si>
  <si>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</si>
  <si>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</si>
  <si>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</si>
  <si>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</si>
  <si>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</si>
  <si>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</si>
  <si>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</si>
  <si>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</si>
  <si>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</si>
  <si>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</si>
  <si>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</si>
  <si>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</si>
  <si>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</si>
  <si>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</si>
  <si>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</si>
  <si>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Rohini Shamsundar Thorat</t>
  </si>
  <si>
    <t>Vrushali Vaibhav Raje</t>
  </si>
  <si>
    <t>Anil Dinkar Bhoi</t>
  </si>
  <si>
    <t>Suresh Nana Waydande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</si>
  <si>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</si>
  <si>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</si>
  <si>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</si>
  <si>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</si>
  <si>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</si>
  <si>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</si>
  <si>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</si>
  <si>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</si>
  <si>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</si>
  <si>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</si>
  <si>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</si>
  <si>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</si>
  <si>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</si>
  <si>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</si>
  <si>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</si>
  <si>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</si>
  <si>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</si>
  <si>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</si>
  <si>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</si>
  <si>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</si>
  <si>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</si>
  <si>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</si>
  <si>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</si>
  <si>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</si>
  <si>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</si>
  <si>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</si>
  <si>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</si>
  <si>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</si>
  <si>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</si>
  <si>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</si>
  <si>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</si>
  <si>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</si>
  <si>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</si>
  <si>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</si>
  <si>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</si>
  <si>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</si>
  <si>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</si>
  <si>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</si>
  <si>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</si>
  <si>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</si>
  <si>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</si>
  <si>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</si>
  <si>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</si>
  <si>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</si>
  <si>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</si>
  <si>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Pranjali  Prakash  Patil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</si>
  <si>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</si>
  <si>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</si>
  <si>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</si>
  <si>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</si>
  <si>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</si>
  <si>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</si>
  <si>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</si>
  <si>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</si>
  <si>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</si>
  <si>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</si>
  <si>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</si>
  <si>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</si>
  <si>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</si>
  <si>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</si>
  <si>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</si>
  <si>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</si>
  <si>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</si>
  <si>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</si>
  <si>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</si>
  <si>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</si>
  <si>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</si>
  <si>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</si>
  <si>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</si>
  <si>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</si>
  <si>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</si>
  <si>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</si>
  <si>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</si>
  <si>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</si>
  <si>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</si>
  <si>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</si>
  <si>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</si>
  <si>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</si>
  <si>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</si>
  <si>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</si>
  <si>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</si>
  <si>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</si>
  <si>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</si>
  <si>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</si>
  <si>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</si>
  <si>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</si>
  <si>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</si>
  <si>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</si>
  <si>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</si>
  <si>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</si>
  <si>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</si>
  <si>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Abhishek  Sakharam  Baravkar</t>
  </si>
  <si>
    <t>VIVEK VISHNU MANE</t>
  </si>
  <si>
    <t>PRIYANKA DINKAR JADHAV</t>
  </si>
  <si>
    <t>DIPAK KRUSHNAT MANE</t>
  </si>
  <si>
    <t>PRADIP TANAJI TODKAR</t>
  </si>
  <si>
    <t>SATISH CHANDRAKANT KARANDE</t>
  </si>
  <si>
    <t>Machchhindra Rajeshwar Suramwad</t>
  </si>
  <si>
    <t>Anurag   Aedma</t>
  </si>
  <si>
    <t>Shilpa   Chobey</t>
  </si>
  <si>
    <t>Rajesh   Patil</t>
  </si>
  <si>
    <t>Vinit  Ramesh  Chaudhari</t>
  </si>
  <si>
    <t>Vishal  Balchand Padwale</t>
  </si>
  <si>
    <t>Badriprasad Ramkisan Ghuge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</si>
  <si>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</si>
  <si>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</si>
  <si>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</si>
  <si>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</si>
  <si>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</si>
  <si>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</si>
  <si>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</si>
  <si>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</si>
  <si>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</si>
  <si>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</si>
  <si>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</si>
  <si>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</si>
  <si>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</si>
  <si>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</si>
  <si>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</si>
  <si>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</si>
  <si>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</si>
  <si>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</si>
  <si>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</si>
  <si>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</si>
  <si>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</si>
  <si>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</si>
  <si>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</si>
  <si>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</si>
  <si>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</si>
  <si>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</si>
  <si>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</si>
  <si>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</si>
  <si>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</si>
  <si>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</si>
  <si>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</si>
  <si>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</si>
  <si>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</si>
  <si>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</si>
  <si>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</si>
  <si>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</si>
  <si>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</si>
  <si>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</si>
  <si>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</si>
  <si>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</si>
  <si>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</si>
  <si>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</si>
  <si>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</si>
  <si>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</si>
  <si>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</si>
  <si>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</si>
  <si>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</si>
  <si>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</si>
  <si>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</si>
  <si>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</si>
  <si>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</si>
  <si>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</si>
  <si>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</si>
  <si>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</si>
  <si>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</si>
  <si>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</si>
  <si>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</si>
  <si>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</si>
  <si>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</si>
  <si>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</si>
  <si>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</si>
  <si>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</si>
  <si>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</si>
  <si>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</si>
  <si>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</si>
  <si>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</si>
  <si>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</si>
  <si>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</si>
  <si>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</si>
  <si>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</si>
  <si>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</si>
  <si>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</si>
  <si>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</si>
  <si>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</si>
  <si>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</si>
  <si>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</si>
  <si>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</si>
  <si>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</si>
  <si>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</si>
  <si>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Shubhangi   Sonwane</t>
  </si>
  <si>
    <t>Varad Sham  Deshmukh</t>
  </si>
  <si>
    <t>Sunny  Pradeep Bhaladhare</t>
  </si>
  <si>
    <t>Ravindra  Krishnat Yadav</t>
  </si>
  <si>
    <t>Jagdeesh  Kumar</t>
  </si>
  <si>
    <t>Nitesh  B Mistra</t>
  </si>
  <si>
    <t>Indira  B Deshmukh</t>
  </si>
  <si>
    <t>Shrikant  Shriram Jadhav</t>
  </si>
  <si>
    <t>Samta   Uttam Tikhade</t>
  </si>
  <si>
    <t>Kavita   Parag Hawaldar</t>
  </si>
  <si>
    <t>Vishal  Ramesh  Bade</t>
  </si>
  <si>
    <t>Shubham  Anil  Pawar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</si>
  <si>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</si>
  <si>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</si>
  <si>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</si>
  <si>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</si>
  <si>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</si>
  <si>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</si>
  <si>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Harish  Marotirao Rathod</t>
  </si>
  <si>
    <t>Chaitanya Subhash  Patil</t>
  </si>
  <si>
    <t>Susmit  Suhas Shah</t>
  </si>
  <si>
    <t>Priyanka  Tanaji Ahire</t>
  </si>
  <si>
    <t>Nitesh  Kalyanrao Bhojne</t>
  </si>
  <si>
    <t xml:space="preserve">Ashwarya   Landge </t>
  </si>
  <si>
    <t>Mayur   Aundhkar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</si>
  <si>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</si>
  <si>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</si>
  <si>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</si>
  <si>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</si>
  <si>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</si>
  <si>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</si>
  <si>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>Parag  Vijay Hawaldar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</si>
  <si>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</si>
  <si>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</si>
  <si>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</si>
  <si>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</si>
  <si>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</si>
  <si>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</si>
  <si>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</si>
  <si>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</si>
  <si>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</si>
  <si>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</si>
  <si>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</si>
  <si>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</si>
  <si>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Pravinchandra  Rangnath Hendre</t>
  </si>
  <si>
    <t>Rahul   Chandrakant Kumbhar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</si>
  <si>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</si>
  <si>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</si>
  <si>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</si>
  <si>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</si>
  <si>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</si>
  <si>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</si>
  <si>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</si>
  <si>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</si>
  <si>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 Padalkar</t>
  </si>
  <si>
    <t>C S Kantha Raj</t>
  </si>
  <si>
    <t>Ashok  Rangrao Kulkarni</t>
  </si>
  <si>
    <t>Viraj  Ashok  Pawar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</si>
  <si>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</si>
  <si>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</si>
  <si>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</si>
  <si>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</si>
  <si>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</si>
  <si>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</si>
  <si>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</si>
  <si>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</si>
  <si>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</si>
  <si>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RAHUL DILIP DHANAWADE</t>
  </si>
  <si>
    <t>MANOJ GANESH KOLI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</si>
  <si>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</si>
  <si>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</si>
  <si>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</si>
  <si>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</si>
  <si>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</si>
  <si>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</si>
  <si>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Kanchan  Gangaram Sakharkar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</si>
  <si>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</si>
  <si>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</si>
  <si>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</si>
  <si>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</si>
  <si>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</si>
  <si>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Shubham  Kumar  Koli</t>
  </si>
  <si>
    <t>Shobha   More</t>
  </si>
  <si>
    <t>Shital  Rahul  Patil</t>
  </si>
  <si>
    <t>Aditya  Ravikumar Disa</t>
  </si>
  <si>
    <t>Navnath   Shivajirao Dhone</t>
  </si>
  <si>
    <t>Amol  Yadavrao Jadhavar</t>
  </si>
  <si>
    <t>Vrushali  Jayant Watve</t>
  </si>
  <si>
    <t>Kartik   Sutar</t>
  </si>
  <si>
    <t>Suraj  Suresh  Patil</t>
  </si>
  <si>
    <t>Rajesh   Naidu</t>
  </si>
  <si>
    <t>P  Sachin</t>
  </si>
  <si>
    <t>Rahul  Rajaram  Patil</t>
  </si>
  <si>
    <t>Sanjay Devidasrao Ghuge</t>
  </si>
  <si>
    <t>Radhika  Bhagwat Junde</t>
  </si>
  <si>
    <t>Balaji  Kishanrao  Shelke</t>
  </si>
  <si>
    <t>Sanket  Paraslal  Mandlecha</t>
  </si>
  <si>
    <t>Galav   Agraval</t>
  </si>
  <si>
    <t>Sideshewar  Shrikrishna Thosar</t>
  </si>
  <si>
    <t>Kunal  Uday  Patil</t>
  </si>
  <si>
    <t>Shrivadhan  Shamgonda Patil</t>
  </si>
  <si>
    <t>Siddharth  Namdeo Pol</t>
  </si>
  <si>
    <t>Nitesh    Saini</t>
  </si>
  <si>
    <t>Sachin  Nandkumar  Bhise</t>
  </si>
  <si>
    <t>Kantharaj  C. S</t>
  </si>
  <si>
    <t>Jayant  K.  Watve</t>
  </si>
  <si>
    <t>Gauri   Varun  Deokate</t>
  </si>
  <si>
    <t>Himani  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</si>
</sst>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0"/>
  <sheetViews>
    <sheetView tabSelected="1" topLeftCell="B1" zoomScale="70" zoomScaleNormal="70" workbookViewId="0">
      <pane ySplit="1" topLeftCell="A45" activePane="bottomLeft" state="frozen"/>
      <selection activeCell="B1" sqref="B1"/>
      <selection pane="bottomLeft" activeCell="T62" sqref="T62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8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8</v>
      </c>
      <c r="T2" s="2" t="s">
        <v>10</v>
      </c>
      <c r="U2" s="2" t="s">
        <v>10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8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8</v>
      </c>
      <c r="AH2" s="2" t="s">
        <v>10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8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8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8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8</v>
      </c>
      <c r="AH3" s="2" t="s">
        <v>4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8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8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8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8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10</v>
      </c>
      <c r="AG4" s="2" t="s">
        <v>8</v>
      </c>
      <c r="AH4" s="2" t="s">
        <v>4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8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8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8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8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8</v>
      </c>
      <c r="AH5" s="2" t="s">
        <v>4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8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8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8</v>
      </c>
      <c r="T6" s="2" t="s">
        <v>10</v>
      </c>
      <c r="U6" s="2" t="s">
        <v>4</v>
      </c>
      <c r="V6" s="2" t="s">
        <v>10</v>
      </c>
      <c r="W6" s="2" t="s">
        <v>4</v>
      </c>
      <c r="X6" s="2" t="s">
        <v>4</v>
      </c>
      <c r="Y6" s="2" t="s">
        <v>4</v>
      </c>
      <c r="Z6" s="2" t="s">
        <v>8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8</v>
      </c>
      <c r="AH6" s="2" t="s">
        <v>4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8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8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8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8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8</v>
      </c>
      <c r="AH7" s="2" t="s">
        <v>4</v>
      </c>
      <c r="BA7" t="s">
        <v>14</v>
      </c>
    </row>
    <row r="8" spans="1:53" x14ac:dyDescent="0.25">
      <c r="A8">
        <v>8534</v>
      </c>
      <c r="B8">
        <v>114</v>
      </c>
      <c r="C8" t="s">
        <v>15</v>
      </c>
      <c r="D8" s="2" t="s">
        <v>4</v>
      </c>
      <c r="E8" s="2" t="s">
        <v>8</v>
      </c>
      <c r="F8" s="2" t="s">
        <v>4</v>
      </c>
      <c r="G8" s="2" t="s">
        <v>4</v>
      </c>
      <c r="H8" s="2" t="s">
        <v>4</v>
      </c>
      <c r="I8" s="2" t="s">
        <v>10</v>
      </c>
      <c r="J8" s="2" t="s">
        <v>10</v>
      </c>
      <c r="K8" s="2" t="s">
        <v>4</v>
      </c>
      <c r="L8" s="2" t="s">
        <v>8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8</v>
      </c>
      <c r="T8" s="2" t="s">
        <v>4</v>
      </c>
      <c r="U8" s="2" t="s">
        <v>10</v>
      </c>
      <c r="V8" s="2" t="s">
        <v>10</v>
      </c>
      <c r="W8" s="2" t="s">
        <v>4</v>
      </c>
      <c r="X8" s="2" t="s">
        <v>10</v>
      </c>
      <c r="Y8" s="2" t="s">
        <v>4</v>
      </c>
      <c r="Z8" s="2" t="s">
        <v>8</v>
      </c>
      <c r="AA8" s="2" t="s">
        <v>4</v>
      </c>
      <c r="AB8" s="2" t="s">
        <v>4</v>
      </c>
      <c r="AC8" s="2" t="s">
        <v>4</v>
      </c>
      <c r="AD8" s="2" t="s">
        <v>10</v>
      </c>
      <c r="AE8" s="2" t="s">
        <v>4</v>
      </c>
      <c r="AF8" s="2" t="s">
        <v>4</v>
      </c>
      <c r="AG8" s="2" t="s">
        <v>8</v>
      </c>
      <c r="AH8" s="2" t="s">
        <v>4</v>
      </c>
      <c r="BA8" t="s">
        <v>16</v>
      </c>
    </row>
    <row r="9" spans="1:53" x14ac:dyDescent="0.25">
      <c r="A9">
        <v>8536</v>
      </c>
      <c r="B9">
        <v>116</v>
      </c>
      <c r="C9" t="s">
        <v>17</v>
      </c>
      <c r="D9" s="2" t="s">
        <v>4</v>
      </c>
      <c r="E9" s="2" t="s">
        <v>8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8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8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8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8</v>
      </c>
      <c r="AH9" s="2" t="s">
        <v>4</v>
      </c>
      <c r="BA9" t="s">
        <v>18</v>
      </c>
    </row>
    <row r="10" spans="1:53" x14ac:dyDescent="0.25">
      <c r="A10">
        <v>8537</v>
      </c>
      <c r="B10">
        <v>117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8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8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8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8</v>
      </c>
      <c r="AH10" s="2" t="s">
        <v>4</v>
      </c>
    </row>
    <row r="11" spans="1:53" x14ac:dyDescent="0.25">
      <c r="A11">
        <v>8538</v>
      </c>
      <c r="B11">
        <v>118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8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8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8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8</v>
      </c>
      <c r="AH11" s="2" t="s">
        <v>4</v>
      </c>
    </row>
    <row r="12" spans="1:53" x14ac:dyDescent="0.25">
      <c r="A12">
        <v>8540</v>
      </c>
      <c r="B12">
        <v>120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8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8</v>
      </c>
      <c r="T12" s="2" t="s">
        <v>4</v>
      </c>
      <c r="U12" s="2" t="s">
        <v>4</v>
      </c>
      <c r="V12" s="2" t="s">
        <v>10</v>
      </c>
      <c r="W12" s="2" t="s">
        <v>10</v>
      </c>
      <c r="X12" s="2" t="s">
        <v>4</v>
      </c>
      <c r="Y12" s="2" t="s">
        <v>4</v>
      </c>
      <c r="Z12" s="2" t="s">
        <v>8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10</v>
      </c>
      <c r="AG12" s="2" t="s">
        <v>8</v>
      </c>
      <c r="AH12" s="2" t="s">
        <v>4</v>
      </c>
    </row>
    <row r="13" spans="1:53" x14ac:dyDescent="0.25">
      <c r="A13">
        <v>8547</v>
      </c>
      <c r="B13">
        <v>122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8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8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8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8</v>
      </c>
      <c r="AH13" s="2" t="s">
        <v>4</v>
      </c>
    </row>
    <row r="14" spans="1:53" x14ac:dyDescent="0.25">
      <c r="A14">
        <v>8548</v>
      </c>
      <c r="B14">
        <v>123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8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8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10</v>
      </c>
      <c r="Y14" s="2" t="s">
        <v>4</v>
      </c>
      <c r="Z14" s="2" t="s">
        <v>8</v>
      </c>
      <c r="AA14" s="2" t="s">
        <v>4</v>
      </c>
      <c r="AB14" s="2" t="s">
        <v>4</v>
      </c>
      <c r="AC14" s="2" t="s">
        <v>4</v>
      </c>
      <c r="AD14" s="2" t="s">
        <v>10</v>
      </c>
      <c r="AE14" s="2" t="s">
        <v>4</v>
      </c>
      <c r="AF14" s="2" t="s">
        <v>10</v>
      </c>
      <c r="AG14" s="2" t="s">
        <v>8</v>
      </c>
      <c r="AH14" s="2" t="s">
        <v>4</v>
      </c>
    </row>
    <row r="15" spans="1:53" x14ac:dyDescent="0.25">
      <c r="A15">
        <v>8549</v>
      </c>
      <c r="B15">
        <v>124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8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8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8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8</v>
      </c>
      <c r="AH15" s="2" t="s">
        <v>4</v>
      </c>
    </row>
    <row r="16" spans="1:53" x14ac:dyDescent="0.25">
      <c r="A16">
        <v>8550</v>
      </c>
      <c r="B16">
        <v>125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8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8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8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8</v>
      </c>
      <c r="AH16" s="2" t="s">
        <v>4</v>
      </c>
    </row>
    <row r="17" spans="1:34" x14ac:dyDescent="0.25">
      <c r="A17">
        <v>8551</v>
      </c>
      <c r="B17">
        <v>126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8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8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8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8</v>
      </c>
      <c r="AH17" s="2" t="s">
        <v>10</v>
      </c>
    </row>
    <row r="18" spans="1:34" x14ac:dyDescent="0.25">
      <c r="A18">
        <v>8555</v>
      </c>
      <c r="B18">
        <v>130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8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8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8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8</v>
      </c>
      <c r="AH18" s="2" t="s">
        <v>4</v>
      </c>
    </row>
    <row r="19" spans="1:34" x14ac:dyDescent="0.25">
      <c r="A19">
        <v>8556</v>
      </c>
      <c r="B19">
        <v>131</v>
      </c>
      <c r="C19" t="s">
        <v>28</v>
      </c>
      <c r="D19" s="2" t="s">
        <v>4</v>
      </c>
      <c r="E19" s="2" t="s">
        <v>8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8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8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8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8</v>
      </c>
      <c r="AH19" s="2" t="s">
        <v>4</v>
      </c>
    </row>
    <row r="20" spans="1:34" x14ac:dyDescent="0.25">
      <c r="A20">
        <v>8557</v>
      </c>
      <c r="B20">
        <v>132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8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8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8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8</v>
      </c>
      <c r="AH20" s="2" t="s">
        <v>4</v>
      </c>
    </row>
    <row r="21" spans="1:34" x14ac:dyDescent="0.25">
      <c r="A21">
        <v>8558</v>
      </c>
      <c r="B21">
        <v>133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8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8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8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8</v>
      </c>
      <c r="AH21" s="2" t="s">
        <v>4</v>
      </c>
    </row>
    <row r="22" spans="1:34" x14ac:dyDescent="0.25">
      <c r="A22">
        <v>8559</v>
      </c>
      <c r="B22">
        <v>134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8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8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8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8</v>
      </c>
      <c r="AH22" s="2" t="s">
        <v>4</v>
      </c>
    </row>
    <row r="23" spans="1:34" x14ac:dyDescent="0.25">
      <c r="A23">
        <v>8560</v>
      </c>
      <c r="B23">
        <v>135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8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8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8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8</v>
      </c>
      <c r="AH23" s="2" t="s">
        <v>4</v>
      </c>
    </row>
    <row r="24" spans="1:34" x14ac:dyDescent="0.25">
      <c r="A24">
        <v>8576</v>
      </c>
      <c r="B24">
        <v>137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8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8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8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8</v>
      </c>
      <c r="AH24" s="2" t="s">
        <v>4</v>
      </c>
    </row>
    <row r="25" spans="1:34" x14ac:dyDescent="0.25">
      <c r="A25">
        <v>8577</v>
      </c>
      <c r="B25">
        <v>138</v>
      </c>
      <c r="C25" t="s">
        <v>34</v>
      </c>
      <c r="D25" s="2" t="s">
        <v>4</v>
      </c>
      <c r="E25" s="2" t="s">
        <v>8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8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8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8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8</v>
      </c>
      <c r="AH25" s="2" t="s">
        <v>4</v>
      </c>
    </row>
    <row r="26" spans="1:34" x14ac:dyDescent="0.25">
      <c r="A26">
        <v>8578</v>
      </c>
      <c r="B26">
        <v>139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8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8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8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8</v>
      </c>
      <c r="AH26" s="2" t="s">
        <v>4</v>
      </c>
    </row>
    <row r="27" spans="1:34" x14ac:dyDescent="0.25">
      <c r="A27">
        <v>8579</v>
      </c>
      <c r="B27">
        <v>140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8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8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8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8</v>
      </c>
      <c r="AH27" s="2" t="s">
        <v>4</v>
      </c>
    </row>
    <row r="28" spans="1:34" x14ac:dyDescent="0.25">
      <c r="A28">
        <v>8580</v>
      </c>
      <c r="B28">
        <v>141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8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8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8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8</v>
      </c>
      <c r="AH28" s="2" t="s">
        <v>4</v>
      </c>
    </row>
    <row r="29" spans="1:34" x14ac:dyDescent="0.25">
      <c r="A29">
        <v>8582</v>
      </c>
      <c r="B29">
        <v>143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8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8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8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8</v>
      </c>
      <c r="AH29" s="2" t="s">
        <v>4</v>
      </c>
    </row>
    <row r="30" spans="1:34" x14ac:dyDescent="0.25">
      <c r="A30">
        <v>8583</v>
      </c>
      <c r="B30">
        <v>144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8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8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8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8</v>
      </c>
      <c r="AH30" s="2" t="s">
        <v>4</v>
      </c>
    </row>
    <row r="31" spans="1:34" x14ac:dyDescent="0.25">
      <c r="A31">
        <v>8584</v>
      </c>
      <c r="B31">
        <v>145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8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8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8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8</v>
      </c>
      <c r="AH31" s="2" t="s">
        <v>4</v>
      </c>
    </row>
    <row r="32" spans="1:34" x14ac:dyDescent="0.25">
      <c r="A32">
        <v>8585</v>
      </c>
      <c r="B32">
        <v>146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8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8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8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8</v>
      </c>
      <c r="AH32" s="2" t="s">
        <v>4</v>
      </c>
    </row>
    <row r="33" spans="1:34" x14ac:dyDescent="0.25">
      <c r="A33">
        <v>8586</v>
      </c>
      <c r="B33">
        <v>147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8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8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8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8</v>
      </c>
      <c r="AH33" s="2" t="s">
        <v>4</v>
      </c>
    </row>
    <row r="34" spans="1:34" x14ac:dyDescent="0.25">
      <c r="A34">
        <v>8587</v>
      </c>
      <c r="B34">
        <v>148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8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8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8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8</v>
      </c>
      <c r="AH34" s="2" t="s">
        <v>4</v>
      </c>
    </row>
    <row r="35" spans="1:34" x14ac:dyDescent="0.25">
      <c r="A35">
        <v>8591</v>
      </c>
      <c r="B35">
        <v>152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8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8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8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8</v>
      </c>
      <c r="AH35" s="2" t="s">
        <v>4</v>
      </c>
    </row>
    <row r="36" spans="1:34" x14ac:dyDescent="0.25">
      <c r="A36">
        <v>8592</v>
      </c>
      <c r="B36">
        <v>153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8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8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8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8</v>
      </c>
      <c r="AH36" s="2" t="s">
        <v>4</v>
      </c>
    </row>
    <row r="37" spans="1:34" x14ac:dyDescent="0.25">
      <c r="A37">
        <v>8593</v>
      </c>
      <c r="B37">
        <v>154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8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8</v>
      </c>
      <c r="T37" s="2" t="s">
        <v>4</v>
      </c>
      <c r="U37" s="2" t="s">
        <v>4</v>
      </c>
      <c r="V37" s="2" t="s">
        <v>10</v>
      </c>
      <c r="W37" s="2" t="s">
        <v>4</v>
      </c>
      <c r="X37" s="2" t="s">
        <v>4</v>
      </c>
      <c r="Y37" s="2" t="s">
        <v>4</v>
      </c>
      <c r="Z37" s="2" t="s">
        <v>8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10</v>
      </c>
      <c r="AF37" s="2" t="s">
        <v>4</v>
      </c>
      <c r="AG37" s="2" t="s">
        <v>8</v>
      </c>
      <c r="AH37" s="2" t="s">
        <v>4</v>
      </c>
    </row>
    <row r="38" spans="1:34" x14ac:dyDescent="0.25">
      <c r="A38">
        <v>8595</v>
      </c>
      <c r="B38">
        <v>156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8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8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8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8</v>
      </c>
      <c r="AH38" s="2" t="s">
        <v>4</v>
      </c>
    </row>
    <row r="39" spans="1:34" x14ac:dyDescent="0.25">
      <c r="A39">
        <v>8596</v>
      </c>
      <c r="B39">
        <v>157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8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8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8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8</v>
      </c>
      <c r="AH39" s="2" t="s">
        <v>4</v>
      </c>
    </row>
    <row r="40" spans="1:34" x14ac:dyDescent="0.25">
      <c r="A40">
        <v>8597</v>
      </c>
      <c r="B40">
        <v>158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8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8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8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8</v>
      </c>
      <c r="AH40" s="2" t="s">
        <v>4</v>
      </c>
    </row>
    <row r="41" spans="1:34" x14ac:dyDescent="0.25">
      <c r="A41">
        <v>8711</v>
      </c>
      <c r="B41">
        <v>160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8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8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8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8</v>
      </c>
      <c r="AH41" s="2" t="s">
        <v>4</v>
      </c>
    </row>
    <row r="42" spans="1:34" x14ac:dyDescent="0.25">
      <c r="A42">
        <v>8713</v>
      </c>
      <c r="B42">
        <v>162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8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8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8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8</v>
      </c>
      <c r="AH42" s="2" t="s">
        <v>4</v>
      </c>
    </row>
    <row r="43" spans="1:34" x14ac:dyDescent="0.25">
      <c r="A43">
        <v>8714</v>
      </c>
      <c r="B43">
        <v>163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8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8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8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8</v>
      </c>
      <c r="AH43" s="2" t="s">
        <v>4</v>
      </c>
    </row>
    <row r="44" spans="1:34" x14ac:dyDescent="0.25">
      <c r="A44">
        <v>8715</v>
      </c>
      <c r="B44">
        <v>164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8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8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8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8</v>
      </c>
      <c r="AH44" s="2" t="s">
        <v>4</v>
      </c>
    </row>
    <row r="45" spans="1:34" x14ac:dyDescent="0.25">
      <c r="A45">
        <v>8717</v>
      </c>
      <c r="B45">
        <v>166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8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8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8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8</v>
      </c>
      <c r="AH45" s="2" t="s">
        <v>4</v>
      </c>
    </row>
    <row r="46" spans="1:34" x14ac:dyDescent="0.25">
      <c r="A46">
        <v>8718</v>
      </c>
      <c r="B46">
        <v>167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8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8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8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8</v>
      </c>
      <c r="AH46" s="2" t="s">
        <v>4</v>
      </c>
    </row>
    <row r="47" spans="1:34" x14ac:dyDescent="0.25">
      <c r="A47">
        <v>8719</v>
      </c>
      <c r="B47">
        <v>168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8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8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10</v>
      </c>
      <c r="Y47" s="2" t="s">
        <v>4</v>
      </c>
      <c r="Z47" s="2" t="s">
        <v>8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8</v>
      </c>
      <c r="AH47" s="2" t="s">
        <v>4</v>
      </c>
    </row>
    <row r="48" spans="1:34" x14ac:dyDescent="0.25">
      <c r="A48">
        <v>8720</v>
      </c>
      <c r="B48">
        <v>169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8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8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10</v>
      </c>
      <c r="Y48" s="2" t="s">
        <v>4</v>
      </c>
      <c r="Z48" s="2" t="s">
        <v>8</v>
      </c>
      <c r="AA48" s="2" t="s">
        <v>10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8</v>
      </c>
      <c r="AH48" s="2" t="s">
        <v>10</v>
      </c>
    </row>
    <row r="49" spans="1:34" x14ac:dyDescent="0.25">
      <c r="A49">
        <v>8721</v>
      </c>
      <c r="B49">
        <v>170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8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8</v>
      </c>
      <c r="T49" s="2" t="s">
        <v>4</v>
      </c>
      <c r="U49" s="2" t="s">
        <v>4</v>
      </c>
      <c r="V49" s="2" t="s">
        <v>4</v>
      </c>
      <c r="W49" s="2" t="s">
        <v>10</v>
      </c>
      <c r="X49" s="2" t="s">
        <v>4</v>
      </c>
      <c r="Y49" s="2" t="s">
        <v>4</v>
      </c>
      <c r="Z49" s="2" t="s">
        <v>8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10</v>
      </c>
      <c r="AG49" s="2" t="s">
        <v>8</v>
      </c>
      <c r="AH49" s="2" t="s">
        <v>4</v>
      </c>
    </row>
    <row r="50" spans="1:34" x14ac:dyDescent="0.25">
      <c r="A50">
        <v>8723</v>
      </c>
      <c r="B50">
        <v>172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8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8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8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8</v>
      </c>
      <c r="AH50" s="2" t="s">
        <v>4</v>
      </c>
    </row>
    <row r="51" spans="1:34" x14ac:dyDescent="0.25">
      <c r="A51">
        <v>8724</v>
      </c>
      <c r="B51">
        <v>173</v>
      </c>
      <c r="C51" t="s">
        <v>60</v>
      </c>
      <c r="D51" s="2" t="s">
        <v>4</v>
      </c>
      <c r="E51" s="2" t="s">
        <v>8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8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8</v>
      </c>
      <c r="T51" s="2" t="s">
        <v>4</v>
      </c>
      <c r="U51" s="2" t="s">
        <v>10</v>
      </c>
      <c r="V51" s="2" t="s">
        <v>4</v>
      </c>
      <c r="W51" s="2" t="s">
        <v>10</v>
      </c>
      <c r="X51" s="2" t="s">
        <v>4</v>
      </c>
      <c r="Y51" s="2" t="s">
        <v>4</v>
      </c>
      <c r="Z51" s="2" t="s">
        <v>8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8</v>
      </c>
      <c r="AH51" s="2" t="s">
        <v>4</v>
      </c>
    </row>
    <row r="52" spans="1:34" x14ac:dyDescent="0.25">
      <c r="A52">
        <v>8725</v>
      </c>
      <c r="B52">
        <v>174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8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8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8</v>
      </c>
      <c r="AA52" s="2" t="s">
        <v>10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10</v>
      </c>
      <c r="AG52" s="2" t="s">
        <v>8</v>
      </c>
      <c r="AH52" s="2" t="s">
        <v>4</v>
      </c>
    </row>
    <row r="53" spans="1:34" x14ac:dyDescent="0.25">
      <c r="A53">
        <v>8726</v>
      </c>
      <c r="B53">
        <v>175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8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8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8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8</v>
      </c>
      <c r="AH53" s="2" t="s">
        <v>4</v>
      </c>
    </row>
    <row r="54" spans="1:34" x14ac:dyDescent="0.25">
      <c r="A54">
        <v>8727</v>
      </c>
      <c r="B54">
        <v>176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8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8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8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8</v>
      </c>
      <c r="AH54" s="2" t="s">
        <v>4</v>
      </c>
    </row>
    <row r="55" spans="1:34" x14ac:dyDescent="0.25">
      <c r="A55">
        <v>8730</v>
      </c>
      <c r="B55">
        <v>179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8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8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8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8</v>
      </c>
      <c r="AH55" s="2" t="s">
        <v>4</v>
      </c>
    </row>
    <row r="56" spans="1:34" x14ac:dyDescent="0.25">
      <c r="A56">
        <v>8731</v>
      </c>
      <c r="B56">
        <v>180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8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8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8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8</v>
      </c>
      <c r="AH56" s="2" t="s">
        <v>4</v>
      </c>
    </row>
    <row r="57" spans="1:34" x14ac:dyDescent="0.25">
      <c r="A57">
        <v>8783</v>
      </c>
      <c r="B57">
        <v>181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8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8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8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8</v>
      </c>
      <c r="AH57" s="2" t="s">
        <v>4</v>
      </c>
    </row>
    <row r="58" spans="1:34" x14ac:dyDescent="0.25">
      <c r="A58">
        <v>8784</v>
      </c>
      <c r="B58">
        <v>182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8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8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8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8</v>
      </c>
      <c r="AH58" s="2" t="s">
        <v>4</v>
      </c>
    </row>
    <row r="59" spans="1:34" x14ac:dyDescent="0.25">
      <c r="A59">
        <v>8786</v>
      </c>
      <c r="B59">
        <v>184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10</v>
      </c>
      <c r="H59" s="2" t="s">
        <v>10</v>
      </c>
      <c r="I59" s="2" t="s">
        <v>10</v>
      </c>
      <c r="J59" s="2" t="s">
        <v>4</v>
      </c>
      <c r="K59" s="2" t="s">
        <v>4</v>
      </c>
      <c r="L59" s="2" t="s">
        <v>8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8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8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8</v>
      </c>
      <c r="AH59" s="2" t="s">
        <v>4</v>
      </c>
    </row>
    <row r="60" spans="1:34" x14ac:dyDescent="0.25">
      <c r="A60">
        <v>8787</v>
      </c>
      <c r="B60">
        <v>185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8</v>
      </c>
      <c r="M60" s="2" t="s">
        <v>4</v>
      </c>
      <c r="N60" s="2" t="s">
        <v>4</v>
      </c>
      <c r="O60" s="2" t="s">
        <v>4</v>
      </c>
      <c r="P60" s="2" t="s">
        <v>10</v>
      </c>
      <c r="Q60" s="2" t="s">
        <v>4</v>
      </c>
      <c r="R60" s="2" t="s">
        <v>4</v>
      </c>
      <c r="S60" s="2" t="s">
        <v>8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8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8</v>
      </c>
      <c r="AH60" s="2" t="s">
        <v>4</v>
      </c>
    </row>
    <row r="61" spans="1:34" x14ac:dyDescent="0.25">
      <c r="A61">
        <v>8789</v>
      </c>
      <c r="B61">
        <v>187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8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8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8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8</v>
      </c>
      <c r="AH61" s="2" t="s">
        <v>4</v>
      </c>
    </row>
    <row r="62" spans="1:34" x14ac:dyDescent="0.25">
      <c r="A62">
        <v>8799</v>
      </c>
      <c r="B62">
        <v>197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4</v>
      </c>
      <c r="H62" s="2" t="s">
        <v>4</v>
      </c>
      <c r="I62" s="2" t="s">
        <v>10</v>
      </c>
      <c r="J62" s="2" t="s">
        <v>4</v>
      </c>
      <c r="K62" s="2" t="s">
        <v>4</v>
      </c>
      <c r="L62" s="2" t="s">
        <v>8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8</v>
      </c>
      <c r="T62" s="2" t="s">
        <v>10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8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8</v>
      </c>
      <c r="AH62" s="2" t="s">
        <v>4</v>
      </c>
    </row>
    <row r="63" spans="1:34" x14ac:dyDescent="0.25">
      <c r="A63">
        <v>8800</v>
      </c>
      <c r="B63">
        <v>198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8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8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8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8</v>
      </c>
      <c r="AH63" s="2" t="s">
        <v>4</v>
      </c>
    </row>
    <row r="64" spans="1:34" x14ac:dyDescent="0.25">
      <c r="A64">
        <v>8803</v>
      </c>
      <c r="B64">
        <v>201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8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8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8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8</v>
      </c>
      <c r="AH64" s="2" t="s">
        <v>4</v>
      </c>
    </row>
    <row r="65" spans="1:34" x14ac:dyDescent="0.25">
      <c r="A65">
        <v>8804</v>
      </c>
      <c r="B65">
        <v>202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8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8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8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8</v>
      </c>
      <c r="AH65" s="2" t="s">
        <v>4</v>
      </c>
    </row>
    <row r="66" spans="1:34" x14ac:dyDescent="0.25">
      <c r="A66">
        <v>8806</v>
      </c>
      <c r="B66">
        <v>204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8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8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8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8</v>
      </c>
      <c r="AH66" s="2" t="s">
        <v>4</v>
      </c>
    </row>
    <row r="67" spans="1:34" x14ac:dyDescent="0.25">
      <c r="A67">
        <v>8808</v>
      </c>
      <c r="B67">
        <v>206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8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8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8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8</v>
      </c>
      <c r="AH67" s="2" t="s">
        <v>4</v>
      </c>
    </row>
    <row r="68" spans="1:34" x14ac:dyDescent="0.25">
      <c r="A68">
        <v>8809</v>
      </c>
      <c r="B68">
        <v>207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8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8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8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8</v>
      </c>
      <c r="AH68" s="2" t="s">
        <v>4</v>
      </c>
    </row>
    <row r="69" spans="1:34" x14ac:dyDescent="0.25">
      <c r="A69">
        <v>8810</v>
      </c>
      <c r="B69">
        <v>208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8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8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8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8</v>
      </c>
      <c r="AH69" s="2" t="s">
        <v>4</v>
      </c>
    </row>
    <row r="70" spans="1:34" x14ac:dyDescent="0.25">
      <c r="A70">
        <v>8812</v>
      </c>
      <c r="B70">
        <v>210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10</v>
      </c>
      <c r="L70" s="2" t="s">
        <v>8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8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8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8</v>
      </c>
      <c r="AH70" s="2" t="s">
        <v>4</v>
      </c>
    </row>
    <row r="71" spans="1:34" x14ac:dyDescent="0.25">
      <c r="A71">
        <v>8813</v>
      </c>
      <c r="B71">
        <v>211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8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8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8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8</v>
      </c>
      <c r="AH71" s="2" t="s">
        <v>4</v>
      </c>
    </row>
    <row r="72" spans="1:34" x14ac:dyDescent="0.25">
      <c r="A72">
        <v>8814</v>
      </c>
      <c r="B72">
        <v>212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8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8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8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8</v>
      </c>
      <c r="AH72" s="2" t="s">
        <v>4</v>
      </c>
    </row>
    <row r="73" spans="1:34" x14ac:dyDescent="0.25">
      <c r="A73">
        <v>8816</v>
      </c>
      <c r="B73">
        <v>214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8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8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8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8</v>
      </c>
      <c r="AH73" s="2" t="s">
        <v>4</v>
      </c>
    </row>
    <row r="74" spans="1:34" x14ac:dyDescent="0.25">
      <c r="A74">
        <v>8818</v>
      </c>
      <c r="B74">
        <v>216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8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8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8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8</v>
      </c>
      <c r="AH74" s="2" t="s">
        <v>4</v>
      </c>
    </row>
    <row r="75" spans="1:34" x14ac:dyDescent="0.25">
      <c r="A75">
        <v>8820</v>
      </c>
      <c r="B75">
        <v>218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8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8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8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8</v>
      </c>
      <c r="AH75" s="2" t="s">
        <v>4</v>
      </c>
    </row>
    <row r="76" spans="1:34" x14ac:dyDescent="0.25">
      <c r="A76">
        <v>8821</v>
      </c>
      <c r="B76">
        <v>219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8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8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8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8</v>
      </c>
      <c r="AH76" s="2" t="s">
        <v>4</v>
      </c>
    </row>
    <row r="77" spans="1:34" x14ac:dyDescent="0.25">
      <c r="A77">
        <v>8823</v>
      </c>
      <c r="B77">
        <v>221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8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8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8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8</v>
      </c>
      <c r="AH77" s="2" t="s">
        <v>4</v>
      </c>
    </row>
    <row r="78" spans="1:34" x14ac:dyDescent="0.25">
      <c r="A78">
        <v>8824</v>
      </c>
      <c r="B78">
        <v>222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8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8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8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8</v>
      </c>
      <c r="AH78" s="2" t="s">
        <v>4</v>
      </c>
    </row>
    <row r="79" spans="1:34" x14ac:dyDescent="0.25">
      <c r="A79">
        <v>8825</v>
      </c>
      <c r="B79">
        <v>223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8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8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8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8</v>
      </c>
      <c r="AH79" s="2" t="s">
        <v>4</v>
      </c>
    </row>
    <row r="80" spans="1:34" x14ac:dyDescent="0.25">
      <c r="A80">
        <v>8826</v>
      </c>
      <c r="B80">
        <v>224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8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8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8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8</v>
      </c>
      <c r="AH80" s="2" t="s">
        <v>4</v>
      </c>
    </row>
    <row r="81" spans="1:34" x14ac:dyDescent="0.25">
      <c r="A81">
        <v>8829</v>
      </c>
      <c r="B81">
        <v>227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8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8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8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8</v>
      </c>
      <c r="AH81" s="2" t="s">
        <v>4</v>
      </c>
    </row>
    <row r="82" spans="1:34" x14ac:dyDescent="0.25">
      <c r="A82">
        <v>8830</v>
      </c>
      <c r="B82">
        <v>228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8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8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8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8</v>
      </c>
      <c r="AH82" s="2" t="s">
        <v>4</v>
      </c>
    </row>
    <row r="83" spans="1:34" x14ac:dyDescent="0.25">
      <c r="A83">
        <v>8831</v>
      </c>
      <c r="B83">
        <v>229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8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8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8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8</v>
      </c>
      <c r="AH83" s="2" t="s">
        <v>4</v>
      </c>
    </row>
    <row r="84" spans="1:34" x14ac:dyDescent="0.25">
      <c r="A84">
        <v>8888</v>
      </c>
      <c r="B84">
        <v>238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8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8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8</v>
      </c>
      <c r="AH84" s="2" t="s">
        <v>4</v>
      </c>
    </row>
    <row r="85" spans="1:34" x14ac:dyDescent="0.25">
      <c r="A85">
        <v>8889</v>
      </c>
      <c r="B85">
        <v>239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8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8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10</v>
      </c>
      <c r="Z85" s="2" t="s">
        <v>8</v>
      </c>
      <c r="AA85" s="2" t="s">
        <v>10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8</v>
      </c>
      <c r="AH85" s="2" t="s">
        <v>4</v>
      </c>
    </row>
    <row r="86" spans="1:34" x14ac:dyDescent="0.25">
      <c r="A86">
        <v>8890</v>
      </c>
      <c r="B86">
        <v>240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8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8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8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8</v>
      </c>
      <c r="AH86" s="2" t="s">
        <v>4</v>
      </c>
    </row>
    <row r="87" spans="1:34" x14ac:dyDescent="0.25">
      <c r="A87">
        <v>8892</v>
      </c>
      <c r="B87">
        <v>242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8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8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8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8</v>
      </c>
      <c r="AH87" s="2" t="s">
        <v>4</v>
      </c>
    </row>
    <row r="88" spans="1:34" x14ac:dyDescent="0.25">
      <c r="A88">
        <v>8893</v>
      </c>
      <c r="B88">
        <v>243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8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8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8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8</v>
      </c>
      <c r="AH88" s="2" t="s">
        <v>4</v>
      </c>
    </row>
    <row r="89" spans="1:34" x14ac:dyDescent="0.25">
      <c r="A89">
        <v>8894</v>
      </c>
      <c r="B89">
        <v>244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8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8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8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8</v>
      </c>
      <c r="AH89" s="2" t="s">
        <v>4</v>
      </c>
    </row>
    <row r="90" spans="1:34" x14ac:dyDescent="0.25">
      <c r="A90">
        <v>8895</v>
      </c>
      <c r="B90">
        <v>245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10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8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8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8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8</v>
      </c>
      <c r="AH90" s="2" t="s">
        <v>4</v>
      </c>
    </row>
    <row r="91" spans="1:34" x14ac:dyDescent="0.25">
      <c r="A91">
        <v>8897</v>
      </c>
      <c r="B91">
        <v>247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8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8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8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8</v>
      </c>
      <c r="AH91" s="2" t="s">
        <v>4</v>
      </c>
    </row>
    <row r="92" spans="1:34" x14ac:dyDescent="0.25">
      <c r="A92">
        <v>8898</v>
      </c>
      <c r="B92">
        <v>248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8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8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8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8</v>
      </c>
      <c r="AH92" s="2" t="s">
        <v>4</v>
      </c>
    </row>
    <row r="93" spans="1:34" x14ac:dyDescent="0.25">
      <c r="A93">
        <v>8913</v>
      </c>
      <c r="B93">
        <v>263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8</v>
      </c>
      <c r="M93" s="2" t="s">
        <v>4</v>
      </c>
      <c r="N93" s="2" t="s">
        <v>10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8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8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8</v>
      </c>
      <c r="AH93" s="2" t="s">
        <v>4</v>
      </c>
    </row>
    <row r="94" spans="1:34" x14ac:dyDescent="0.25">
      <c r="A94">
        <v>8915</v>
      </c>
      <c r="B94">
        <v>265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8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8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8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8</v>
      </c>
      <c r="AH94" s="2" t="s">
        <v>4</v>
      </c>
    </row>
    <row r="95" spans="1:34" x14ac:dyDescent="0.25">
      <c r="A95">
        <v>8918</v>
      </c>
      <c r="B95">
        <v>268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8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8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8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8</v>
      </c>
      <c r="AH95" s="2" t="s">
        <v>4</v>
      </c>
    </row>
    <row r="96" spans="1:34" x14ac:dyDescent="0.25">
      <c r="A96">
        <v>8919</v>
      </c>
      <c r="B96">
        <v>269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8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8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8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8</v>
      </c>
      <c r="AH96" s="2" t="s">
        <v>4</v>
      </c>
    </row>
    <row r="97" spans="1:34" x14ac:dyDescent="0.25">
      <c r="A97">
        <v>8920</v>
      </c>
      <c r="B97">
        <v>270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8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8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8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8</v>
      </c>
      <c r="AH97" s="2" t="s">
        <v>4</v>
      </c>
    </row>
    <row r="98" spans="1:34" x14ac:dyDescent="0.25">
      <c r="A98">
        <v>8923</v>
      </c>
      <c r="B98">
        <v>273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8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8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8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8</v>
      </c>
      <c r="AH98" s="2" t="s">
        <v>4</v>
      </c>
    </row>
    <row r="99" spans="1:34" x14ac:dyDescent="0.25">
      <c r="A99">
        <v>8924</v>
      </c>
      <c r="B99">
        <v>274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8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8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8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8</v>
      </c>
      <c r="AH99" s="2" t="s">
        <v>4</v>
      </c>
    </row>
    <row r="100" spans="1:34" x14ac:dyDescent="0.25">
      <c r="A100">
        <v>8938</v>
      </c>
      <c r="B100">
        <v>288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8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8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8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 t="s">
        <v>4</v>
      </c>
    </row>
    <row r="101" spans="1:34" x14ac:dyDescent="0.25">
      <c r="A101">
        <v>8939</v>
      </c>
      <c r="B101">
        <v>289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8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8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8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 t="s">
        <v>4</v>
      </c>
    </row>
    <row r="102" spans="1:34" x14ac:dyDescent="0.25">
      <c r="A102">
        <v>8940</v>
      </c>
      <c r="B102">
        <v>290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8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8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8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 t="s">
        <v>4</v>
      </c>
    </row>
    <row r="103" spans="1:34" x14ac:dyDescent="0.25">
      <c r="A103">
        <v>8941</v>
      </c>
      <c r="B103">
        <v>291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8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8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8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 t="s">
        <v>4</v>
      </c>
    </row>
    <row r="104" spans="1:34" x14ac:dyDescent="0.25">
      <c r="A104">
        <v>8943</v>
      </c>
      <c r="B104">
        <v>293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8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8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8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 t="s">
        <v>4</v>
      </c>
    </row>
    <row r="105" spans="1:34" x14ac:dyDescent="0.25">
      <c r="A105">
        <v>8944</v>
      </c>
      <c r="B105">
        <v>294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4</v>
      </c>
      <c r="H105" s="2" t="s">
        <v>10</v>
      </c>
      <c r="I105" s="2" t="s">
        <v>4</v>
      </c>
      <c r="J105" s="2" t="s">
        <v>4</v>
      </c>
      <c r="K105" s="2" t="s">
        <v>4</v>
      </c>
      <c r="L105" s="2" t="s">
        <v>8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8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10</v>
      </c>
      <c r="Y105" s="2" t="s">
        <v>4</v>
      </c>
      <c r="Z105" s="2" t="s">
        <v>8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 t="s">
        <v>4</v>
      </c>
    </row>
    <row r="106" spans="1:34" x14ac:dyDescent="0.25">
      <c r="A106">
        <v>8945</v>
      </c>
      <c r="B106">
        <v>295</v>
      </c>
      <c r="C106" t="s">
        <v>115</v>
      </c>
      <c r="D106" s="2" t="s">
        <v>4</v>
      </c>
      <c r="E106" s="2" t="s">
        <v>8</v>
      </c>
      <c r="F106" s="2" t="s">
        <v>10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8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8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8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 t="s">
        <v>4</v>
      </c>
    </row>
    <row r="107" spans="1:34" x14ac:dyDescent="0.25">
      <c r="A107">
        <v>8946</v>
      </c>
      <c r="B107">
        <v>296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8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8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8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 t="s">
        <v>4</v>
      </c>
    </row>
    <row r="108" spans="1:34" x14ac:dyDescent="0.25">
      <c r="A108">
        <v>8947</v>
      </c>
      <c r="B108">
        <v>297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8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8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8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8</v>
      </c>
      <c r="AH108" s="2" t="s">
        <v>4</v>
      </c>
    </row>
    <row r="109" spans="1:34" x14ac:dyDescent="0.25">
      <c r="A109">
        <v>8949</v>
      </c>
      <c r="B109">
        <v>299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8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8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8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8</v>
      </c>
      <c r="AH109" s="2" t="s">
        <v>4</v>
      </c>
    </row>
    <row r="110" spans="1:34" x14ac:dyDescent="0.25">
      <c r="A110">
        <v>8952</v>
      </c>
      <c r="B110">
        <v>302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8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8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8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8</v>
      </c>
      <c r="AH110" s="2" t="s">
        <v>4</v>
      </c>
    </row>
    <row r="111" spans="1:34" x14ac:dyDescent="0.25">
      <c r="A111">
        <v>8954</v>
      </c>
      <c r="B111">
        <v>304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8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8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8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 t="s">
        <v>4</v>
      </c>
    </row>
    <row r="112" spans="1:34" x14ac:dyDescent="0.25">
      <c r="A112">
        <v>8955</v>
      </c>
      <c r="B112">
        <v>305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8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8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8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 t="s">
        <v>4</v>
      </c>
    </row>
    <row r="113" spans="1:34" x14ac:dyDescent="0.25">
      <c r="A113">
        <v>8957</v>
      </c>
      <c r="B113">
        <v>307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8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8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8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 t="s">
        <v>4</v>
      </c>
    </row>
    <row r="114" spans="1:34" x14ac:dyDescent="0.25">
      <c r="A114">
        <v>8958</v>
      </c>
      <c r="B114">
        <v>308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8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8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8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 t="s">
        <v>4</v>
      </c>
    </row>
    <row r="115" spans="1:34" x14ac:dyDescent="0.25">
      <c r="A115">
        <v>8959</v>
      </c>
      <c r="B115">
        <v>309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8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8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8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 t="s">
        <v>4</v>
      </c>
    </row>
    <row r="116" spans="1:34" x14ac:dyDescent="0.25">
      <c r="A116">
        <v>9329</v>
      </c>
      <c r="B116">
        <v>331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8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8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8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 t="s">
        <v>4</v>
      </c>
    </row>
    <row r="117" spans="1:34" x14ac:dyDescent="0.25">
      <c r="A117">
        <v>9332</v>
      </c>
      <c r="B117">
        <v>334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8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8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8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 t="s">
        <v>4</v>
      </c>
    </row>
    <row r="118" spans="1:34" x14ac:dyDescent="0.25">
      <c r="A118">
        <v>9333</v>
      </c>
      <c r="B118">
        <v>335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10</v>
      </c>
      <c r="L118" s="2" t="s">
        <v>8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8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8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 t="s">
        <v>10</v>
      </c>
    </row>
    <row r="119" spans="1:34" x14ac:dyDescent="0.25">
      <c r="A119">
        <v>9335</v>
      </c>
      <c r="B119">
        <v>337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8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8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8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8</v>
      </c>
      <c r="AH119" s="2" t="s">
        <v>4</v>
      </c>
    </row>
    <row r="120" spans="1:34" x14ac:dyDescent="0.25">
      <c r="A120">
        <v>9336</v>
      </c>
      <c r="B120">
        <v>338</v>
      </c>
      <c r="C120" t="s">
        <v>129</v>
      </c>
      <c r="D120" s="2" t="s">
        <v>10</v>
      </c>
      <c r="E120" s="2" t="s">
        <v>8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8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8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8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 t="s">
        <v>4</v>
      </c>
    </row>
    <row r="121" spans="1:34" x14ac:dyDescent="0.25">
      <c r="A121">
        <v>9337</v>
      </c>
      <c r="B121">
        <v>339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8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8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8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 t="s">
        <v>4</v>
      </c>
    </row>
    <row r="122" spans="1:34" x14ac:dyDescent="0.25">
      <c r="A122">
        <v>9338</v>
      </c>
      <c r="B122">
        <v>340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8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8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8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8</v>
      </c>
      <c r="AH122" s="2" t="s">
        <v>4</v>
      </c>
    </row>
    <row r="123" spans="1:34" x14ac:dyDescent="0.25">
      <c r="A123">
        <v>9339</v>
      </c>
      <c r="B123">
        <v>341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8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8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8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 t="s">
        <v>4</v>
      </c>
    </row>
    <row r="124" spans="1:34" x14ac:dyDescent="0.25">
      <c r="A124">
        <v>9340</v>
      </c>
      <c r="B124">
        <v>342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8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8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8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 t="s">
        <v>4</v>
      </c>
    </row>
    <row r="125" spans="1:34" x14ac:dyDescent="0.25">
      <c r="A125">
        <v>9343</v>
      </c>
      <c r="B125">
        <v>345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8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8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8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 t="s">
        <v>4</v>
      </c>
    </row>
    <row r="126" spans="1:34" x14ac:dyDescent="0.25">
      <c r="A126">
        <v>9344</v>
      </c>
      <c r="B126">
        <v>346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8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8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8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 t="s">
        <v>4</v>
      </c>
    </row>
    <row r="127" spans="1:34" x14ac:dyDescent="0.25">
      <c r="A127">
        <v>9430</v>
      </c>
      <c r="B127">
        <v>351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8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8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8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8</v>
      </c>
      <c r="AH127" s="2" t="s">
        <v>4</v>
      </c>
    </row>
    <row r="128" spans="1:34" x14ac:dyDescent="0.25">
      <c r="A128">
        <v>9447</v>
      </c>
      <c r="B128">
        <v>357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8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8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8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 t="s">
        <v>4</v>
      </c>
    </row>
    <row r="129" spans="1:34" x14ac:dyDescent="0.25">
      <c r="A129">
        <v>9448</v>
      </c>
      <c r="B129">
        <v>358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8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8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8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 t="s">
        <v>4</v>
      </c>
    </row>
    <row r="130" spans="1:34" x14ac:dyDescent="0.25">
      <c r="A130">
        <v>9449</v>
      </c>
      <c r="B130">
        <v>359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8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8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8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 t="s">
        <v>4</v>
      </c>
    </row>
    <row r="131" spans="1:34" x14ac:dyDescent="0.25">
      <c r="A131">
        <v>9450</v>
      </c>
      <c r="B131">
        <v>360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8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8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8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 t="s">
        <v>4</v>
      </c>
    </row>
    <row r="132" spans="1:34" x14ac:dyDescent="0.25">
      <c r="A132">
        <v>9451</v>
      </c>
      <c r="B132">
        <v>361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8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8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8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 t="s">
        <v>4</v>
      </c>
    </row>
    <row r="133" spans="1:34" x14ac:dyDescent="0.25">
      <c r="A133">
        <v>9452</v>
      </c>
      <c r="B133">
        <v>362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8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8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8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 t="s">
        <v>4</v>
      </c>
    </row>
    <row r="134" spans="1:34" x14ac:dyDescent="0.25">
      <c r="A134">
        <v>9454</v>
      </c>
      <c r="B134">
        <v>364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8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8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8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 t="s">
        <v>4</v>
      </c>
    </row>
    <row r="135" spans="1:34" x14ac:dyDescent="0.25">
      <c r="A135">
        <v>9456</v>
      </c>
      <c r="B135">
        <v>366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8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8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8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8</v>
      </c>
      <c r="AH135" s="2" t="s">
        <v>4</v>
      </c>
    </row>
    <row r="136" spans="1:34" x14ac:dyDescent="0.25">
      <c r="A136">
        <v>9458</v>
      </c>
      <c r="B136">
        <v>368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8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8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8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 t="s">
        <v>4</v>
      </c>
    </row>
    <row r="137" spans="1:34" x14ac:dyDescent="0.25">
      <c r="A137">
        <v>9467</v>
      </c>
      <c r="B137">
        <v>369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8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8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8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 t="s">
        <v>4</v>
      </c>
    </row>
    <row r="138" spans="1:34" x14ac:dyDescent="0.25">
      <c r="A138">
        <v>9468</v>
      </c>
      <c r="B138">
        <v>370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8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8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8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8</v>
      </c>
      <c r="AH138" s="2" t="s">
        <v>4</v>
      </c>
    </row>
    <row r="139" spans="1:34" x14ac:dyDescent="0.25">
      <c r="A139">
        <v>9469</v>
      </c>
      <c r="B139">
        <v>371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8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8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8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 t="s">
        <v>4</v>
      </c>
    </row>
    <row r="140" spans="1:34" x14ac:dyDescent="0.25">
      <c r="A140">
        <v>9471</v>
      </c>
      <c r="B140">
        <v>372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8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8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8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 t="s">
        <v>4</v>
      </c>
    </row>
    <row r="141" spans="1:34" x14ac:dyDescent="0.25">
      <c r="A141">
        <v>9472</v>
      </c>
      <c r="B141">
        <v>373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8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8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8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 t="s">
        <v>4</v>
      </c>
    </row>
    <row r="142" spans="1:34" x14ac:dyDescent="0.25">
      <c r="A142">
        <v>9473</v>
      </c>
      <c r="B142">
        <v>374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8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8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8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 t="s">
        <v>4</v>
      </c>
    </row>
    <row r="143" spans="1:34" x14ac:dyDescent="0.25">
      <c r="A143">
        <v>9474</v>
      </c>
      <c r="B143">
        <v>375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8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8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8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 t="s">
        <v>4</v>
      </c>
    </row>
    <row r="144" spans="1:34" x14ac:dyDescent="0.25">
      <c r="A144">
        <v>9475</v>
      </c>
      <c r="B144">
        <v>376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8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8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8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 t="s">
        <v>4</v>
      </c>
    </row>
    <row r="145" spans="1:34" x14ac:dyDescent="0.25">
      <c r="A145">
        <v>9476</v>
      </c>
      <c r="B145">
        <v>377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8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8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8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 t="s">
        <v>4</v>
      </c>
    </row>
    <row r="146" spans="1:34" x14ac:dyDescent="0.25">
      <c r="A146">
        <v>9477</v>
      </c>
      <c r="B146">
        <v>378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8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8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8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 t="s">
        <v>4</v>
      </c>
    </row>
    <row r="147" spans="1:34" x14ac:dyDescent="0.25">
      <c r="A147">
        <v>9478</v>
      </c>
      <c r="B147">
        <v>379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8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8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8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 t="s">
        <v>4</v>
      </c>
    </row>
    <row r="148" spans="1:34" x14ac:dyDescent="0.25">
      <c r="A148">
        <v>9479</v>
      </c>
      <c r="B148">
        <v>380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8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8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8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 t="s">
        <v>4</v>
      </c>
    </row>
    <row r="149" spans="1:34" x14ac:dyDescent="0.25">
      <c r="A149">
        <v>9485</v>
      </c>
      <c r="B149">
        <v>381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8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8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8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 t="s">
        <v>4</v>
      </c>
    </row>
    <row r="150" spans="1:34" x14ac:dyDescent="0.25">
      <c r="A150">
        <v>9488</v>
      </c>
      <c r="B150">
        <v>384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8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8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8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 t="s">
        <v>4</v>
      </c>
    </row>
    <row r="151" spans="1:34" x14ac:dyDescent="0.25">
      <c r="A151">
        <v>9489</v>
      </c>
      <c r="B151">
        <v>385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8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8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8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 t="s">
        <v>4</v>
      </c>
    </row>
    <row r="152" spans="1:34" x14ac:dyDescent="0.25">
      <c r="A152">
        <v>9491</v>
      </c>
      <c r="B152">
        <v>386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8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8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8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 t="s">
        <v>4</v>
      </c>
    </row>
    <row r="153" spans="1:34" x14ac:dyDescent="0.25">
      <c r="A153">
        <v>9494</v>
      </c>
      <c r="B153">
        <v>389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8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8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8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 t="s">
        <v>4</v>
      </c>
    </row>
    <row r="154" spans="1:34" x14ac:dyDescent="0.25">
      <c r="A154">
        <v>9495</v>
      </c>
      <c r="B154">
        <v>390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8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8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8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 t="s">
        <v>4</v>
      </c>
    </row>
    <row r="155" spans="1:34" x14ac:dyDescent="0.25">
      <c r="A155">
        <v>9496</v>
      </c>
      <c r="B155">
        <v>391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8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8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8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 t="s">
        <v>4</v>
      </c>
    </row>
    <row r="156" spans="1:34" x14ac:dyDescent="0.25">
      <c r="A156">
        <v>9497</v>
      </c>
      <c r="B156">
        <v>392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8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8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8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 t="s">
        <v>4</v>
      </c>
    </row>
    <row r="157" spans="1:34" x14ac:dyDescent="0.25">
      <c r="A157">
        <v>9501</v>
      </c>
      <c r="B157">
        <v>396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8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8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8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 t="s">
        <v>4</v>
      </c>
    </row>
    <row r="158" spans="1:34" x14ac:dyDescent="0.25">
      <c r="A158">
        <v>9502</v>
      </c>
      <c r="B158">
        <v>397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8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8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8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8</v>
      </c>
      <c r="AH158" s="2" t="s">
        <v>4</v>
      </c>
    </row>
    <row r="159" spans="1:34" x14ac:dyDescent="0.25">
      <c r="A159">
        <v>9504</v>
      </c>
      <c r="B159">
        <v>399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8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8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8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 t="s">
        <v>4</v>
      </c>
    </row>
    <row r="160" spans="1:34" x14ac:dyDescent="0.25">
      <c r="A160">
        <v>9505</v>
      </c>
      <c r="B160">
        <v>400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8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8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8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8</v>
      </c>
      <c r="AH160" s="2" t="s">
        <v>4</v>
      </c>
    </row>
    <row r="161" spans="1:34" x14ac:dyDescent="0.25">
      <c r="A161">
        <v>9507</v>
      </c>
      <c r="B161">
        <v>402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8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8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8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 t="s">
        <v>4</v>
      </c>
    </row>
    <row r="162" spans="1:34" x14ac:dyDescent="0.25">
      <c r="A162">
        <v>9509</v>
      </c>
      <c r="B162">
        <v>404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8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8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8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 t="s">
        <v>4</v>
      </c>
    </row>
    <row r="163" spans="1:34" x14ac:dyDescent="0.25">
      <c r="A163">
        <v>9510</v>
      </c>
      <c r="B163">
        <v>405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8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8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8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 t="s">
        <v>4</v>
      </c>
    </row>
    <row r="164" spans="1:34" x14ac:dyDescent="0.25">
      <c r="A164">
        <v>9511</v>
      </c>
      <c r="B164">
        <v>406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8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8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8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 t="s">
        <v>4</v>
      </c>
    </row>
    <row r="165" spans="1:34" x14ac:dyDescent="0.25">
      <c r="A165">
        <v>9512</v>
      </c>
      <c r="B165">
        <v>407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8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8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8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 t="s">
        <v>4</v>
      </c>
    </row>
    <row r="166" spans="1:34" x14ac:dyDescent="0.25">
      <c r="A166">
        <v>9514</v>
      </c>
      <c r="B166">
        <v>409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8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8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8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 t="s">
        <v>4</v>
      </c>
    </row>
    <row r="167" spans="1:34" x14ac:dyDescent="0.25">
      <c r="A167">
        <v>9515</v>
      </c>
      <c r="B167">
        <v>410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8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8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8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 t="s">
        <v>4</v>
      </c>
    </row>
    <row r="168" spans="1:34" x14ac:dyDescent="0.25">
      <c r="A168">
        <v>9516</v>
      </c>
      <c r="B168">
        <v>411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8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8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8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8</v>
      </c>
      <c r="AH168" s="2" t="s">
        <v>4</v>
      </c>
    </row>
    <row r="169" spans="1:34" x14ac:dyDescent="0.25">
      <c r="A169">
        <v>9517</v>
      </c>
      <c r="B169">
        <v>412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8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8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8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 t="s">
        <v>4</v>
      </c>
    </row>
    <row r="170" spans="1:34" x14ac:dyDescent="0.25">
      <c r="A170">
        <v>9522</v>
      </c>
      <c r="B170">
        <v>417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8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8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8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8</v>
      </c>
      <c r="AH170" s="2" t="s">
        <v>4</v>
      </c>
    </row>
    <row r="171" spans="1:34" x14ac:dyDescent="0.25">
      <c r="A171">
        <v>9525</v>
      </c>
      <c r="B171">
        <v>420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8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8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8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 t="s">
        <v>4</v>
      </c>
    </row>
    <row r="172" spans="1:34" x14ac:dyDescent="0.25">
      <c r="A172">
        <v>9526</v>
      </c>
      <c r="B172">
        <v>421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8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8</v>
      </c>
      <c r="T172" s="2" t="s">
        <v>10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8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 t="s">
        <v>4</v>
      </c>
    </row>
    <row r="173" spans="1:34" x14ac:dyDescent="0.25">
      <c r="A173">
        <v>9528</v>
      </c>
      <c r="B173">
        <v>423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8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8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8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 t="s">
        <v>4</v>
      </c>
    </row>
    <row r="174" spans="1:34" x14ac:dyDescent="0.25">
      <c r="A174">
        <v>9532</v>
      </c>
      <c r="B174">
        <v>427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8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8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8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 t="s">
        <v>4</v>
      </c>
    </row>
    <row r="175" spans="1:34" x14ac:dyDescent="0.25">
      <c r="A175">
        <v>9533</v>
      </c>
      <c r="B175">
        <v>428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8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8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8</v>
      </c>
      <c r="AA175" s="2" t="s">
        <v>4</v>
      </c>
      <c r="AB175" s="2" t="s">
        <v>10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 t="s">
        <v>4</v>
      </c>
    </row>
    <row r="176" spans="1:34" x14ac:dyDescent="0.25">
      <c r="A176">
        <v>9536</v>
      </c>
      <c r="B176">
        <v>431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8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8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8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 t="s">
        <v>4</v>
      </c>
    </row>
    <row r="177" spans="1:34" x14ac:dyDescent="0.25">
      <c r="A177">
        <v>9539</v>
      </c>
      <c r="B177">
        <v>434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8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8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8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 t="s">
        <v>4</v>
      </c>
    </row>
    <row r="178" spans="1:34" x14ac:dyDescent="0.25">
      <c r="A178">
        <v>9546</v>
      </c>
      <c r="B178">
        <v>441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8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8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8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 t="s">
        <v>4</v>
      </c>
    </row>
    <row r="179" spans="1:34" x14ac:dyDescent="0.25">
      <c r="A179">
        <v>9547</v>
      </c>
      <c r="B179">
        <v>442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8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8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8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 t="s">
        <v>4</v>
      </c>
    </row>
    <row r="180" spans="1:34" x14ac:dyDescent="0.25">
      <c r="A180">
        <v>9548</v>
      </c>
      <c r="B180">
        <v>443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8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8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8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 t="s">
        <v>4</v>
      </c>
    </row>
    <row r="181" spans="1:34" x14ac:dyDescent="0.25">
      <c r="A181">
        <v>9549</v>
      </c>
      <c r="B181">
        <v>444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8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8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8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 t="s">
        <v>4</v>
      </c>
    </row>
    <row r="182" spans="1:34" x14ac:dyDescent="0.25">
      <c r="A182">
        <v>9550</v>
      </c>
      <c r="B182">
        <v>445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8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8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8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 t="s">
        <v>4</v>
      </c>
    </row>
    <row r="183" spans="1:34" x14ac:dyDescent="0.25">
      <c r="A183">
        <v>9551</v>
      </c>
      <c r="B183">
        <v>446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8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8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8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 t="s">
        <v>4</v>
      </c>
    </row>
    <row r="184" spans="1:34" x14ac:dyDescent="0.25">
      <c r="A184">
        <v>9594</v>
      </c>
      <c r="B184">
        <v>452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8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8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8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 t="s">
        <v>4</v>
      </c>
    </row>
    <row r="185" spans="1:34" x14ac:dyDescent="0.25">
      <c r="A185">
        <v>9595</v>
      </c>
      <c r="B185">
        <v>453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8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8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8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 t="s">
        <v>4</v>
      </c>
    </row>
    <row r="186" spans="1:34" x14ac:dyDescent="0.25">
      <c r="A186">
        <v>9596</v>
      </c>
      <c r="B186">
        <v>454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8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8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8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 t="s">
        <v>4</v>
      </c>
    </row>
    <row r="187" spans="1:34" x14ac:dyDescent="0.25">
      <c r="A187">
        <v>9597</v>
      </c>
      <c r="B187">
        <v>455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8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8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8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 t="s">
        <v>4</v>
      </c>
    </row>
    <row r="188" spans="1:34" x14ac:dyDescent="0.25">
      <c r="A188">
        <v>9598</v>
      </c>
      <c r="B188">
        <v>456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8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8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8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 t="s">
        <v>4</v>
      </c>
    </row>
    <row r="189" spans="1:34" x14ac:dyDescent="0.25">
      <c r="A189">
        <v>9599</v>
      </c>
      <c r="B189">
        <v>457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8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8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8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8</v>
      </c>
      <c r="AH189" s="2" t="s">
        <v>4</v>
      </c>
    </row>
    <row r="190" spans="1:34" x14ac:dyDescent="0.25">
      <c r="A190">
        <v>9600</v>
      </c>
      <c r="B190">
        <v>458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8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8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8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 t="s">
        <v>4</v>
      </c>
    </row>
    <row r="191" spans="1:34" x14ac:dyDescent="0.25">
      <c r="A191">
        <v>9601</v>
      </c>
      <c r="B191">
        <v>459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8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8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8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 t="s">
        <v>4</v>
      </c>
    </row>
    <row r="192" spans="1:34" x14ac:dyDescent="0.25">
      <c r="A192">
        <v>9602</v>
      </c>
      <c r="B192">
        <v>460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8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8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8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 t="s">
        <v>4</v>
      </c>
    </row>
    <row r="193" spans="1:34" x14ac:dyDescent="0.25">
      <c r="A193">
        <v>9603</v>
      </c>
      <c r="B193">
        <v>461</v>
      </c>
      <c r="C193" t="s">
        <v>202</v>
      </c>
      <c r="D193" s="2" t="s">
        <v>4</v>
      </c>
      <c r="E193" s="2" t="s">
        <v>8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8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8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8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8</v>
      </c>
      <c r="AH193" s="2" t="s">
        <v>4</v>
      </c>
    </row>
    <row r="194" spans="1:34" x14ac:dyDescent="0.25">
      <c r="A194">
        <v>9604</v>
      </c>
      <c r="B194">
        <v>462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8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8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8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8</v>
      </c>
      <c r="AH194" s="2" t="s">
        <v>4</v>
      </c>
    </row>
    <row r="195" spans="1:34" x14ac:dyDescent="0.25">
      <c r="A195">
        <v>9605</v>
      </c>
      <c r="B195">
        <v>463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8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8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8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 t="s">
        <v>4</v>
      </c>
    </row>
    <row r="196" spans="1:34" x14ac:dyDescent="0.25">
      <c r="A196">
        <v>9606</v>
      </c>
      <c r="B196">
        <v>464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8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8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8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8</v>
      </c>
      <c r="AH196" s="2" t="s">
        <v>4</v>
      </c>
    </row>
    <row r="197" spans="1:34" x14ac:dyDescent="0.25">
      <c r="A197">
        <v>9607</v>
      </c>
      <c r="B197">
        <v>465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8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8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8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8</v>
      </c>
      <c r="AH197" s="2" t="s">
        <v>4</v>
      </c>
    </row>
    <row r="198" spans="1:34" x14ac:dyDescent="0.25">
      <c r="A198">
        <v>9608</v>
      </c>
      <c r="B198">
        <v>466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8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8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8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8</v>
      </c>
      <c r="AH198" s="2" t="s">
        <v>4</v>
      </c>
    </row>
    <row r="199" spans="1:34" x14ac:dyDescent="0.25">
      <c r="A199">
        <v>9609</v>
      </c>
      <c r="B199">
        <v>467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8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8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8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 t="s">
        <v>4</v>
      </c>
    </row>
    <row r="200" spans="1:34" x14ac:dyDescent="0.25">
      <c r="A200">
        <v>9610</v>
      </c>
      <c r="B200">
        <v>468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8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8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8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8</v>
      </c>
      <c r="AH200" s="2" t="s">
        <v>4</v>
      </c>
    </row>
    <row r="201" spans="1:34" x14ac:dyDescent="0.25">
      <c r="A201">
        <v>9611</v>
      </c>
      <c r="B201">
        <v>469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8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8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8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 t="s">
        <v>4</v>
      </c>
    </row>
    <row r="202" spans="1:34" x14ac:dyDescent="0.25">
      <c r="A202">
        <v>9612</v>
      </c>
      <c r="B202">
        <v>470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8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8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8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 t="s">
        <v>4</v>
      </c>
    </row>
    <row r="203" spans="1:34" x14ac:dyDescent="0.25">
      <c r="A203">
        <v>9613</v>
      </c>
      <c r="B203">
        <v>471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8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8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8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 t="s">
        <v>4</v>
      </c>
    </row>
    <row r="204" spans="1:34" x14ac:dyDescent="0.25">
      <c r="A204">
        <v>9614</v>
      </c>
      <c r="B204">
        <v>472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8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8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8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8</v>
      </c>
      <c r="AH204" s="2" t="s">
        <v>4</v>
      </c>
    </row>
    <row r="205" spans="1:34" x14ac:dyDescent="0.25">
      <c r="A205">
        <v>9615</v>
      </c>
      <c r="B205">
        <v>473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8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8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8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 t="s">
        <v>4</v>
      </c>
    </row>
    <row r="206" spans="1:34" x14ac:dyDescent="0.25">
      <c r="A206">
        <v>9616</v>
      </c>
      <c r="B206">
        <v>474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8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8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8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 t="s">
        <v>4</v>
      </c>
    </row>
    <row r="207" spans="1:34" x14ac:dyDescent="0.25">
      <c r="A207">
        <v>9617</v>
      </c>
      <c r="B207">
        <v>475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8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8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8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 t="s">
        <v>4</v>
      </c>
    </row>
    <row r="208" spans="1:34" x14ac:dyDescent="0.25">
      <c r="A208">
        <v>9618</v>
      </c>
      <c r="B208">
        <v>476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8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8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8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 t="s">
        <v>4</v>
      </c>
    </row>
    <row r="209" spans="1:34" x14ac:dyDescent="0.25">
      <c r="A209">
        <v>9619</v>
      </c>
      <c r="B209">
        <v>477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8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8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8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 t="s">
        <v>4</v>
      </c>
    </row>
    <row r="210" spans="1:34" x14ac:dyDescent="0.25">
      <c r="A210">
        <v>9620</v>
      </c>
      <c r="B210">
        <v>478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8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8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8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8</v>
      </c>
      <c r="AH210" s="2" t="s">
        <v>4</v>
      </c>
    </row>
    <row r="211" spans="1:34" x14ac:dyDescent="0.25">
      <c r="A211">
        <v>9621</v>
      </c>
      <c r="B211">
        <v>479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8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8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8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8</v>
      </c>
      <c r="AH211" s="2" t="s">
        <v>4</v>
      </c>
    </row>
    <row r="212" spans="1:34" x14ac:dyDescent="0.25">
      <c r="A212">
        <v>9622</v>
      </c>
      <c r="B212">
        <v>480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8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8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8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 t="s">
        <v>4</v>
      </c>
    </row>
    <row r="213" spans="1:34" x14ac:dyDescent="0.25">
      <c r="A213">
        <v>9624</v>
      </c>
      <c r="B213">
        <v>481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8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8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8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 t="s">
        <v>4</v>
      </c>
    </row>
    <row r="214" spans="1:34" x14ac:dyDescent="0.25">
      <c r="A214">
        <v>9625</v>
      </c>
      <c r="B214">
        <v>482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8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8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8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 t="s">
        <v>4</v>
      </c>
    </row>
    <row r="215" spans="1:34" x14ac:dyDescent="0.25">
      <c r="A215">
        <v>9626</v>
      </c>
      <c r="B215">
        <v>483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8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8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8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8</v>
      </c>
      <c r="AH215" s="2" t="s">
        <v>4</v>
      </c>
    </row>
    <row r="216" spans="1:34" x14ac:dyDescent="0.25">
      <c r="A216">
        <v>9628</v>
      </c>
      <c r="B216">
        <v>484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8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8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8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8</v>
      </c>
      <c r="AH216" s="2" t="s">
        <v>4</v>
      </c>
    </row>
    <row r="217" spans="1:34" x14ac:dyDescent="0.25">
      <c r="A217">
        <v>9629</v>
      </c>
      <c r="B217">
        <v>485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8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8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8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8</v>
      </c>
      <c r="AH217" s="2" t="s">
        <v>4</v>
      </c>
    </row>
    <row r="218" spans="1:34" x14ac:dyDescent="0.25">
      <c r="A218">
        <v>9630</v>
      </c>
      <c r="B218">
        <v>486</v>
      </c>
      <c r="C218" t="s">
        <v>155</v>
      </c>
      <c r="D218" s="2" t="s">
        <v>4</v>
      </c>
      <c r="E218" s="2" t="s">
        <v>8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8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8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8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 t="s">
        <v>4</v>
      </c>
    </row>
    <row r="219" spans="1:34" x14ac:dyDescent="0.25">
      <c r="A219">
        <v>9631</v>
      </c>
      <c r="B219">
        <v>487</v>
      </c>
      <c r="C219" t="s">
        <v>227</v>
      </c>
      <c r="D219" s="2" t="s">
        <v>4</v>
      </c>
      <c r="E219" s="2" t="s">
        <v>8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8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8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8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 t="s">
        <v>4</v>
      </c>
    </row>
    <row r="220" spans="1:34" x14ac:dyDescent="0.25">
      <c r="A220">
        <v>9632</v>
      </c>
      <c r="B220">
        <v>488</v>
      </c>
      <c r="C220" t="s">
        <v>228</v>
      </c>
      <c r="D220" s="2" t="s">
        <v>4</v>
      </c>
      <c r="E220" s="2" t="s">
        <v>8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8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8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8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 t="s">
        <v>4</v>
      </c>
    </row>
    <row r="221" spans="1:34" x14ac:dyDescent="0.25">
      <c r="A221">
        <v>9633</v>
      </c>
      <c r="B221">
        <v>489</v>
      </c>
      <c r="C221" t="s">
        <v>229</v>
      </c>
      <c r="D221" s="2" t="s">
        <v>4</v>
      </c>
      <c r="E221" s="2" t="s">
        <v>8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8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8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8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 t="s">
        <v>4</v>
      </c>
    </row>
    <row r="222" spans="1:34" x14ac:dyDescent="0.25">
      <c r="A222">
        <v>9693</v>
      </c>
      <c r="B222">
        <v>490</v>
      </c>
      <c r="C222" t="s">
        <v>230</v>
      </c>
      <c r="D222" s="2" t="s">
        <v>4</v>
      </c>
      <c r="E222" s="2" t="s">
        <v>8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8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8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8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8</v>
      </c>
      <c r="AH222" s="2" t="s">
        <v>4</v>
      </c>
    </row>
    <row r="223" spans="1:34" x14ac:dyDescent="0.25">
      <c r="A223">
        <v>9694</v>
      </c>
      <c r="B223">
        <v>491</v>
      </c>
      <c r="C223" t="s">
        <v>231</v>
      </c>
      <c r="D223" s="2" t="s">
        <v>4</v>
      </c>
      <c r="E223" s="2" t="s">
        <v>8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8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8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8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 t="s">
        <v>4</v>
      </c>
    </row>
    <row r="224" spans="1:34" x14ac:dyDescent="0.25">
      <c r="A224">
        <v>9695</v>
      </c>
      <c r="B224">
        <v>492</v>
      </c>
      <c r="C224" t="s">
        <v>232</v>
      </c>
      <c r="D224" s="2" t="s">
        <v>4</v>
      </c>
      <c r="E224" s="2" t="s">
        <v>8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8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8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8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 t="s">
        <v>4</v>
      </c>
    </row>
    <row r="225" spans="1:34" x14ac:dyDescent="0.25">
      <c r="A225">
        <v>9696</v>
      </c>
      <c r="B225">
        <v>493</v>
      </c>
      <c r="C225" t="s">
        <v>233</v>
      </c>
      <c r="D225" s="2" t="s">
        <v>4</v>
      </c>
      <c r="E225" s="2" t="s">
        <v>8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8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8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8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 t="s">
        <v>4</v>
      </c>
    </row>
    <row r="226" spans="1:34" x14ac:dyDescent="0.25">
      <c r="A226">
        <v>9697</v>
      </c>
      <c r="B226">
        <v>494</v>
      </c>
      <c r="C226" t="s">
        <v>234</v>
      </c>
      <c r="D226" s="2" t="s">
        <v>4</v>
      </c>
      <c r="E226" s="2" t="s">
        <v>8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8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8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8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 t="s">
        <v>4</v>
      </c>
    </row>
    <row r="227" spans="1:34" x14ac:dyDescent="0.25">
      <c r="A227">
        <v>9698</v>
      </c>
      <c r="B227">
        <v>495</v>
      </c>
      <c r="C227" t="s">
        <v>235</v>
      </c>
      <c r="D227" s="2" t="s">
        <v>4</v>
      </c>
      <c r="E227" s="2" t="s">
        <v>8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8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8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8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 t="s">
        <v>4</v>
      </c>
    </row>
    <row r="228" spans="1:34" x14ac:dyDescent="0.25">
      <c r="A228">
        <v>9699</v>
      </c>
      <c r="B228">
        <v>496</v>
      </c>
      <c r="C228" t="s">
        <v>236</v>
      </c>
      <c r="D228" s="2" t="s">
        <v>4</v>
      </c>
      <c r="E228" s="2" t="s">
        <v>8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8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8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8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 t="s">
        <v>4</v>
      </c>
    </row>
    <row r="229" spans="1:34" x14ac:dyDescent="0.25">
      <c r="A229">
        <v>9700</v>
      </c>
      <c r="B229">
        <v>497</v>
      </c>
      <c r="C229" t="s">
        <v>237</v>
      </c>
      <c r="D229" s="2" t="s">
        <v>4</v>
      </c>
      <c r="E229" s="2" t="s">
        <v>8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8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8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8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8</v>
      </c>
      <c r="AH229" s="2" t="s">
        <v>4</v>
      </c>
    </row>
    <row r="230" spans="1:34" x14ac:dyDescent="0.25">
      <c r="A230">
        <v>9701</v>
      </c>
      <c r="B230">
        <v>498</v>
      </c>
      <c r="C230" t="s">
        <v>238</v>
      </c>
      <c r="D230" s="2" t="s">
        <v>4</v>
      </c>
      <c r="E230" s="2" t="s">
        <v>8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8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8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8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 t="s">
        <v>4</v>
      </c>
    </row>
    <row r="231" spans="1:34" x14ac:dyDescent="0.25">
      <c r="A231">
        <v>9702</v>
      </c>
      <c r="B231">
        <v>499</v>
      </c>
      <c r="C231" t="s">
        <v>239</v>
      </c>
      <c r="D231" s="2" t="s">
        <v>4</v>
      </c>
      <c r="E231" s="2" t="s">
        <v>8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8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8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8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 t="s">
        <v>4</v>
      </c>
    </row>
    <row r="232" spans="1:34" x14ac:dyDescent="0.25">
      <c r="A232">
        <v>9703</v>
      </c>
      <c r="B232">
        <v>500</v>
      </c>
      <c r="C232" t="s">
        <v>240</v>
      </c>
      <c r="D232" s="2" t="s">
        <v>4</v>
      </c>
      <c r="E232" s="2" t="s">
        <v>8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8</v>
      </c>
      <c r="M232" s="2" t="s">
        <v>4</v>
      </c>
      <c r="N232" s="2" t="s">
        <v>10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8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8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 t="s">
        <v>4</v>
      </c>
    </row>
    <row r="233" spans="1:34" x14ac:dyDescent="0.25">
      <c r="A233">
        <v>9704</v>
      </c>
      <c r="B233">
        <v>501</v>
      </c>
      <c r="C233" t="s">
        <v>241</v>
      </c>
      <c r="D233" s="2" t="s">
        <v>4</v>
      </c>
      <c r="E233" s="2" t="s">
        <v>8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8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8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8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 t="s">
        <v>4</v>
      </c>
    </row>
    <row r="234" spans="1:34" x14ac:dyDescent="0.25">
      <c r="A234">
        <v>9705</v>
      </c>
      <c r="B234">
        <v>502</v>
      </c>
      <c r="C234" t="s">
        <v>242</v>
      </c>
      <c r="D234" s="2" t="s">
        <v>4</v>
      </c>
      <c r="E234" s="2" t="s">
        <v>8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8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8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8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8</v>
      </c>
      <c r="AH234" s="2" t="s">
        <v>4</v>
      </c>
    </row>
    <row r="235" spans="1:34" x14ac:dyDescent="0.25">
      <c r="A235">
        <v>9706</v>
      </c>
      <c r="B235">
        <v>503</v>
      </c>
      <c r="C235" t="s">
        <v>243</v>
      </c>
      <c r="D235" s="2" t="s">
        <v>4</v>
      </c>
      <c r="E235" s="2" t="s">
        <v>8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8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8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8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8</v>
      </c>
      <c r="AH235" s="2" t="s">
        <v>4</v>
      </c>
    </row>
    <row r="236" spans="1:34" x14ac:dyDescent="0.25">
      <c r="A236">
        <v>9707</v>
      </c>
      <c r="B236">
        <v>504</v>
      </c>
      <c r="C236" t="s">
        <v>244</v>
      </c>
      <c r="D236" s="2" t="s">
        <v>4</v>
      </c>
      <c r="E236" s="2" t="s">
        <v>8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8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8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8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8</v>
      </c>
      <c r="AH236" s="2" t="s">
        <v>4</v>
      </c>
    </row>
    <row r="237" spans="1:34" x14ac:dyDescent="0.25">
      <c r="A237">
        <v>9708</v>
      </c>
      <c r="B237">
        <v>505</v>
      </c>
      <c r="C237" t="s">
        <v>245</v>
      </c>
      <c r="D237" s="2" t="s">
        <v>4</v>
      </c>
      <c r="E237" s="2" t="s">
        <v>8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8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8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8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 t="s">
        <v>4</v>
      </c>
    </row>
    <row r="238" spans="1:34" x14ac:dyDescent="0.25">
      <c r="A238">
        <v>9709</v>
      </c>
      <c r="B238">
        <v>506</v>
      </c>
      <c r="C238" t="s">
        <v>246</v>
      </c>
      <c r="D238" s="2" t="s">
        <v>4</v>
      </c>
      <c r="E238" s="2" t="s">
        <v>8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8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8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8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 t="s">
        <v>4</v>
      </c>
    </row>
    <row r="239" spans="1:34" x14ac:dyDescent="0.25">
      <c r="A239">
        <v>9710</v>
      </c>
      <c r="B239">
        <v>507</v>
      </c>
      <c r="C239" t="s">
        <v>247</v>
      </c>
      <c r="D239" s="2" t="s">
        <v>4</v>
      </c>
      <c r="E239" s="2" t="s">
        <v>8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8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8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8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8</v>
      </c>
      <c r="AH239" s="2" t="s">
        <v>4</v>
      </c>
    </row>
    <row r="240" spans="1:34" x14ac:dyDescent="0.25">
      <c r="A240">
        <v>9711</v>
      </c>
      <c r="B240">
        <v>508</v>
      </c>
      <c r="C240" t="s">
        <v>248</v>
      </c>
      <c r="D240" s="2" t="s">
        <v>4</v>
      </c>
      <c r="E240" s="2" t="s">
        <v>8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8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8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8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 t="s">
        <v>4</v>
      </c>
    </row>
    <row r="241" spans="1:34" x14ac:dyDescent="0.25">
      <c r="A241">
        <v>9712</v>
      </c>
      <c r="B241">
        <v>509</v>
      </c>
      <c r="C241" t="s">
        <v>249</v>
      </c>
      <c r="D241" s="2" t="s">
        <v>4</v>
      </c>
      <c r="E241" s="2" t="s">
        <v>8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8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8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8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 t="s">
        <v>4</v>
      </c>
    </row>
    <row r="242" spans="1:34" x14ac:dyDescent="0.25">
      <c r="A242">
        <v>9718</v>
      </c>
      <c r="B242">
        <v>510</v>
      </c>
      <c r="C242" t="s">
        <v>250</v>
      </c>
      <c r="D242" s="2" t="s">
        <v>4</v>
      </c>
      <c r="E242" s="2" t="s">
        <v>8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8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8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8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8</v>
      </c>
      <c r="AH242" s="2" t="s">
        <v>4</v>
      </c>
    </row>
    <row r="243" spans="1:34" x14ac:dyDescent="0.25">
      <c r="A243">
        <v>9990</v>
      </c>
      <c r="B243">
        <v>511</v>
      </c>
      <c r="C243" t="s">
        <v>251</v>
      </c>
      <c r="D243" s="2" t="s">
        <v>4</v>
      </c>
      <c r="E243" s="2" t="s">
        <v>8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8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8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8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8</v>
      </c>
      <c r="AH243" s="2" t="s">
        <v>4</v>
      </c>
    </row>
    <row r="244" spans="1:34" x14ac:dyDescent="0.25">
      <c r="A244">
        <v>9991</v>
      </c>
      <c r="B244">
        <v>512</v>
      </c>
      <c r="C244" t="s">
        <v>252</v>
      </c>
      <c r="D244" s="2" t="s">
        <v>4</v>
      </c>
      <c r="E244" s="2" t="s">
        <v>8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8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8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8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8</v>
      </c>
      <c r="AH244" s="2" t="s">
        <v>4</v>
      </c>
    </row>
    <row r="245" spans="1:34" x14ac:dyDescent="0.25">
      <c r="A245">
        <v>9992</v>
      </c>
      <c r="B245">
        <v>513</v>
      </c>
      <c r="C245" t="s">
        <v>253</v>
      </c>
      <c r="D245" s="2" t="s">
        <v>4</v>
      </c>
      <c r="E245" s="2" t="s">
        <v>8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8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8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8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8</v>
      </c>
      <c r="AH245" s="2" t="s">
        <v>4</v>
      </c>
    </row>
    <row r="246" spans="1:34" x14ac:dyDescent="0.25">
      <c r="A246">
        <v>9994</v>
      </c>
      <c r="B246">
        <v>515</v>
      </c>
      <c r="C246" t="s">
        <v>254</v>
      </c>
      <c r="D246" s="2" t="s">
        <v>4</v>
      </c>
      <c r="E246" s="2" t="s">
        <v>8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8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8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8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8</v>
      </c>
      <c r="AH246" s="2" t="s">
        <v>4</v>
      </c>
    </row>
    <row r="247" spans="1:34" x14ac:dyDescent="0.25">
      <c r="A247">
        <v>9995</v>
      </c>
      <c r="B247">
        <v>516</v>
      </c>
      <c r="C247" t="s">
        <v>255</v>
      </c>
      <c r="D247" s="2" t="s">
        <v>4</v>
      </c>
      <c r="E247" s="2" t="s">
        <v>8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8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8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8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8</v>
      </c>
      <c r="AH247" s="2" t="s">
        <v>4</v>
      </c>
    </row>
    <row r="248" spans="1:34" x14ac:dyDescent="0.25">
      <c r="A248">
        <v>9996</v>
      </c>
      <c r="B248">
        <v>517</v>
      </c>
      <c r="C248" t="s">
        <v>256</v>
      </c>
      <c r="D248" s="2" t="s">
        <v>4</v>
      </c>
      <c r="E248" s="2" t="s">
        <v>8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8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8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8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8</v>
      </c>
      <c r="AH248" s="2" t="s">
        <v>4</v>
      </c>
    </row>
    <row r="249" spans="1:34" x14ac:dyDescent="0.25">
      <c r="A249">
        <v>9999</v>
      </c>
      <c r="B249">
        <v>520</v>
      </c>
      <c r="C249" t="s">
        <v>257</v>
      </c>
      <c r="D249" s="2" t="s">
        <v>4</v>
      </c>
      <c r="E249" s="2" t="s">
        <v>8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8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8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8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8</v>
      </c>
      <c r="AH249" s="2" t="s">
        <v>4</v>
      </c>
    </row>
    <row r="250" spans="1:34" x14ac:dyDescent="0.25">
      <c r="A250">
        <v>10000</v>
      </c>
      <c r="B250">
        <v>521</v>
      </c>
      <c r="C250" t="s">
        <v>258</v>
      </c>
      <c r="D250" s="2" t="s">
        <v>4</v>
      </c>
      <c r="E250" s="2" t="s">
        <v>8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8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8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8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8</v>
      </c>
      <c r="AH250" s="2" t="s">
        <v>4</v>
      </c>
    </row>
    <row r="251" spans="1:34" x14ac:dyDescent="0.25">
      <c r="A251">
        <v>10001</v>
      </c>
      <c r="B251">
        <v>522</v>
      </c>
      <c r="C251" t="s">
        <v>259</v>
      </c>
      <c r="D251" s="2" t="s">
        <v>4</v>
      </c>
      <c r="E251" s="2" t="s">
        <v>8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8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8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8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8</v>
      </c>
      <c r="AH251" s="2" t="s">
        <v>4</v>
      </c>
    </row>
    <row r="252" spans="1:34" x14ac:dyDescent="0.25">
      <c r="A252">
        <v>10002</v>
      </c>
      <c r="B252">
        <v>523</v>
      </c>
      <c r="C252" t="s">
        <v>260</v>
      </c>
      <c r="D252" s="2" t="s">
        <v>4</v>
      </c>
      <c r="E252" s="2" t="s">
        <v>8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8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8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8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8</v>
      </c>
      <c r="AH252" s="2" t="s">
        <v>4</v>
      </c>
    </row>
    <row r="253" spans="1:34" x14ac:dyDescent="0.25">
      <c r="A253">
        <v>10003</v>
      </c>
      <c r="B253">
        <v>524</v>
      </c>
      <c r="C253" t="s">
        <v>261</v>
      </c>
      <c r="D253" s="2" t="s">
        <v>4</v>
      </c>
      <c r="E253" s="2" t="s">
        <v>8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8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8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8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8</v>
      </c>
      <c r="AH253" s="2" t="s">
        <v>4</v>
      </c>
    </row>
    <row r="254" spans="1:34" x14ac:dyDescent="0.25">
      <c r="A254">
        <v>10004</v>
      </c>
      <c r="B254">
        <v>525</v>
      </c>
      <c r="C254" t="s">
        <v>262</v>
      </c>
      <c r="D254" s="2" t="s">
        <v>4</v>
      </c>
      <c r="E254" s="2" t="s">
        <v>8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8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8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8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8</v>
      </c>
      <c r="AH254" s="2" t="s">
        <v>4</v>
      </c>
    </row>
    <row r="255" spans="1:34" x14ac:dyDescent="0.25">
      <c r="A255">
        <v>10006</v>
      </c>
      <c r="B255">
        <v>527</v>
      </c>
      <c r="C255" t="s">
        <v>263</v>
      </c>
      <c r="D255" s="2" t="s">
        <v>4</v>
      </c>
      <c r="E255" s="2" t="s">
        <v>8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8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8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8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8</v>
      </c>
      <c r="AH255" s="2" t="s">
        <v>4</v>
      </c>
    </row>
    <row r="256" spans="1:34" x14ac:dyDescent="0.25">
      <c r="A256">
        <v>10007</v>
      </c>
      <c r="B256">
        <v>528</v>
      </c>
      <c r="C256" t="s">
        <v>264</v>
      </c>
      <c r="D256" s="2" t="s">
        <v>4</v>
      </c>
      <c r="E256" s="2" t="s">
        <v>8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8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8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8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8</v>
      </c>
      <c r="AH256" s="2" t="s">
        <v>4</v>
      </c>
    </row>
    <row r="257" spans="1:34" x14ac:dyDescent="0.25">
      <c r="A257">
        <v>10008</v>
      </c>
      <c r="B257">
        <v>529</v>
      </c>
      <c r="C257" t="s">
        <v>265</v>
      </c>
      <c r="D257" s="2" t="s">
        <v>4</v>
      </c>
      <c r="E257" s="2" t="s">
        <v>8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8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8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8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8</v>
      </c>
      <c r="AH257" s="2" t="s">
        <v>4</v>
      </c>
    </row>
    <row r="258" spans="1:34" x14ac:dyDescent="0.25">
      <c r="A258">
        <v>10009</v>
      </c>
      <c r="B258">
        <v>530</v>
      </c>
      <c r="C258" t="s">
        <v>266</v>
      </c>
      <c r="D258" s="2" t="s">
        <v>4</v>
      </c>
      <c r="E258" s="2" t="s">
        <v>8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8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8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8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8</v>
      </c>
      <c r="AH258" s="2" t="s">
        <v>4</v>
      </c>
    </row>
    <row r="259" spans="1:34" x14ac:dyDescent="0.25">
      <c r="A259">
        <v>10010</v>
      </c>
      <c r="B259">
        <v>531</v>
      </c>
      <c r="C259" t="s">
        <v>267</v>
      </c>
      <c r="D259" s="2" t="s">
        <v>4</v>
      </c>
      <c r="E259" s="2" t="s">
        <v>8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8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8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8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8</v>
      </c>
      <c r="AH259" s="2" t="s">
        <v>4</v>
      </c>
    </row>
    <row r="260" spans="1:34" x14ac:dyDescent="0.25">
      <c r="A260">
        <v>10011</v>
      </c>
      <c r="B260">
        <v>532</v>
      </c>
      <c r="C260" t="s">
        <v>268</v>
      </c>
      <c r="D260" s="2" t="s">
        <v>4</v>
      </c>
      <c r="E260" s="2" t="s">
        <v>8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8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8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8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8</v>
      </c>
      <c r="AH260" s="2" t="s">
        <v>4</v>
      </c>
    </row>
    <row r="261" spans="1:34" x14ac:dyDescent="0.25">
      <c r="A261">
        <v>10012</v>
      </c>
      <c r="B261">
        <v>533</v>
      </c>
      <c r="C261" t="s">
        <v>269</v>
      </c>
      <c r="D261" s="2" t="s">
        <v>4</v>
      </c>
      <c r="E261" s="2" t="s">
        <v>8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8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8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8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8</v>
      </c>
      <c r="AH261" s="2" t="s">
        <v>4</v>
      </c>
    </row>
    <row r="262" spans="1:34" x14ac:dyDescent="0.25">
      <c r="A262">
        <v>10013</v>
      </c>
      <c r="B262">
        <v>534</v>
      </c>
      <c r="C262" t="s">
        <v>270</v>
      </c>
      <c r="D262" s="2" t="s">
        <v>4</v>
      </c>
      <c r="E262" s="2" t="s">
        <v>8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8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8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8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8</v>
      </c>
      <c r="AH262" s="2" t="s">
        <v>4</v>
      </c>
    </row>
    <row r="263" spans="1:34" x14ac:dyDescent="0.25">
      <c r="A263">
        <v>10014</v>
      </c>
      <c r="B263">
        <v>535</v>
      </c>
      <c r="C263" t="s">
        <v>271</v>
      </c>
      <c r="D263" s="2" t="s">
        <v>4</v>
      </c>
      <c r="E263" s="2" t="s">
        <v>8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8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8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8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8</v>
      </c>
      <c r="AH263" s="2" t="s">
        <v>4</v>
      </c>
    </row>
    <row r="264" spans="1:34" x14ac:dyDescent="0.25">
      <c r="A264">
        <v>10015</v>
      </c>
      <c r="B264">
        <v>536</v>
      </c>
      <c r="C264" t="s">
        <v>272</v>
      </c>
      <c r="D264" s="2" t="s">
        <v>4</v>
      </c>
      <c r="E264" s="2" t="s">
        <v>8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8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8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8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8</v>
      </c>
      <c r="AH264" s="2" t="s">
        <v>4</v>
      </c>
    </row>
    <row r="265" spans="1:34" x14ac:dyDescent="0.25">
      <c r="A265">
        <v>10018</v>
      </c>
      <c r="B265">
        <v>539</v>
      </c>
      <c r="C265" t="s">
        <v>273</v>
      </c>
      <c r="D265" s="2" t="s">
        <v>4</v>
      </c>
      <c r="E265" s="2" t="s">
        <v>8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8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8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8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8</v>
      </c>
      <c r="AH265" s="2" t="s">
        <v>4</v>
      </c>
    </row>
    <row r="266" spans="1:34" x14ac:dyDescent="0.25">
      <c r="A266">
        <v>10019</v>
      </c>
      <c r="B266">
        <v>540</v>
      </c>
      <c r="C266" t="s">
        <v>274</v>
      </c>
      <c r="D266" s="2" t="s">
        <v>4</v>
      </c>
      <c r="E266" s="2" t="s">
        <v>8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8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8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8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8</v>
      </c>
      <c r="AH266" s="2" t="s">
        <v>4</v>
      </c>
    </row>
    <row r="267" spans="1:34" x14ac:dyDescent="0.25">
      <c r="A267">
        <v>10020</v>
      </c>
      <c r="B267">
        <v>541</v>
      </c>
      <c r="C267" t="s">
        <v>275</v>
      </c>
      <c r="D267" s="2" t="s">
        <v>4</v>
      </c>
      <c r="E267" s="2" t="s">
        <v>8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8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8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8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8</v>
      </c>
      <c r="AH267" s="2" t="s">
        <v>4</v>
      </c>
    </row>
    <row r="268" spans="1:34" x14ac:dyDescent="0.25">
      <c r="A268">
        <v>10021</v>
      </c>
      <c r="B268">
        <v>542</v>
      </c>
      <c r="C268" t="s">
        <v>276</v>
      </c>
      <c r="D268" s="2" t="s">
        <v>4</v>
      </c>
      <c r="E268" s="2" t="s">
        <v>8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8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8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8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8</v>
      </c>
      <c r="AH268" s="2" t="s">
        <v>4</v>
      </c>
    </row>
    <row r="269" spans="1:34" x14ac:dyDescent="0.25">
      <c r="A269">
        <v>10022</v>
      </c>
      <c r="B269">
        <v>543</v>
      </c>
      <c r="C269" t="s">
        <v>277</v>
      </c>
      <c r="D269" s="2" t="s">
        <v>4</v>
      </c>
      <c r="E269" s="2" t="s">
        <v>8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8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8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8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8</v>
      </c>
      <c r="AH269" s="2" t="s">
        <v>4</v>
      </c>
    </row>
    <row r="270" spans="1:34" x14ac:dyDescent="0.25">
      <c r="A270">
        <v>10023</v>
      </c>
      <c r="B270">
        <v>544</v>
      </c>
      <c r="C270" t="s">
        <v>278</v>
      </c>
      <c r="D270" s="2" t="s">
        <v>4</v>
      </c>
      <c r="E270" s="2" t="s">
        <v>8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8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8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8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8</v>
      </c>
      <c r="AH270" s="2" t="s">
        <v>4</v>
      </c>
    </row>
    <row r="271" spans="1:34" x14ac:dyDescent="0.25">
      <c r="A271">
        <v>10024</v>
      </c>
      <c r="B271">
        <v>545</v>
      </c>
      <c r="C271" t="s">
        <v>279</v>
      </c>
      <c r="D271" s="2" t="s">
        <v>4</v>
      </c>
      <c r="E271" s="2" t="s">
        <v>8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8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8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8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8</v>
      </c>
      <c r="AH271" s="2" t="s">
        <v>4</v>
      </c>
    </row>
    <row r="272" spans="1:34" x14ac:dyDescent="0.25">
      <c r="A272">
        <v>10025</v>
      </c>
      <c r="B272">
        <v>546</v>
      </c>
      <c r="C272" t="s">
        <v>280</v>
      </c>
      <c r="D272" s="2" t="s">
        <v>4</v>
      </c>
      <c r="E272" s="2" t="s">
        <v>8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8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8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8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8</v>
      </c>
      <c r="AH272" s="2" t="s">
        <v>4</v>
      </c>
    </row>
    <row r="273" spans="1:34" x14ac:dyDescent="0.25">
      <c r="A273">
        <v>10026</v>
      </c>
      <c r="B273">
        <v>547</v>
      </c>
      <c r="C273" t="s">
        <v>281</v>
      </c>
      <c r="D273" s="2" t="s">
        <v>4</v>
      </c>
      <c r="E273" s="2" t="s">
        <v>8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8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8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8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8</v>
      </c>
      <c r="AH273" s="2" t="s">
        <v>4</v>
      </c>
    </row>
    <row r="274" spans="1:34" x14ac:dyDescent="0.25">
      <c r="A274">
        <v>10028</v>
      </c>
      <c r="B274">
        <v>549</v>
      </c>
      <c r="C274" t="s">
        <v>282</v>
      </c>
      <c r="D274" s="2" t="s">
        <v>4</v>
      </c>
      <c r="E274" s="2" t="s">
        <v>8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8</v>
      </c>
      <c r="M274" s="2" t="s">
        <v>10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8</v>
      </c>
      <c r="T274" s="2" t="s">
        <v>4</v>
      </c>
      <c r="U274" s="2" t="s">
        <v>4</v>
      </c>
      <c r="V274" s="2" t="s">
        <v>4</v>
      </c>
      <c r="W274" s="2" t="s">
        <v>10</v>
      </c>
      <c r="X274" s="2" t="s">
        <v>4</v>
      </c>
      <c r="Y274" s="2" t="s">
        <v>4</v>
      </c>
      <c r="Z274" s="2" t="s">
        <v>8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8</v>
      </c>
      <c r="AH274" s="2" t="s">
        <v>4</v>
      </c>
    </row>
    <row r="275" spans="1:34" x14ac:dyDescent="0.25">
      <c r="A275">
        <v>10032</v>
      </c>
      <c r="B275">
        <v>553</v>
      </c>
      <c r="C275" t="s">
        <v>283</v>
      </c>
      <c r="D275" s="2" t="s">
        <v>4</v>
      </c>
      <c r="E275" s="2" t="s">
        <v>8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8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8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8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8</v>
      </c>
      <c r="AH275" s="2" t="s">
        <v>4</v>
      </c>
    </row>
    <row r="276" spans="1:34" x14ac:dyDescent="0.25">
      <c r="A276">
        <v>10033</v>
      </c>
      <c r="B276">
        <v>554</v>
      </c>
      <c r="C276" t="s">
        <v>284</v>
      </c>
      <c r="D276" s="2" t="s">
        <v>4</v>
      </c>
      <c r="E276" s="2" t="s">
        <v>8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8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8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8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8</v>
      </c>
      <c r="AH276" s="2" t="s">
        <v>4</v>
      </c>
    </row>
    <row r="277" spans="1:34" x14ac:dyDescent="0.25">
      <c r="A277">
        <v>10034</v>
      </c>
      <c r="B277">
        <v>555</v>
      </c>
      <c r="C277" t="s">
        <v>285</v>
      </c>
      <c r="D277" s="2" t="s">
        <v>4</v>
      </c>
      <c r="E277" s="2" t="s">
        <v>8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8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8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8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8</v>
      </c>
      <c r="AH277" s="2" t="s">
        <v>4</v>
      </c>
    </row>
    <row r="278" spans="1:34" x14ac:dyDescent="0.25">
      <c r="A278">
        <v>10035</v>
      </c>
      <c r="B278">
        <v>556</v>
      </c>
      <c r="C278" t="s">
        <v>286</v>
      </c>
      <c r="D278" s="2" t="s">
        <v>4</v>
      </c>
      <c r="E278" s="2" t="s">
        <v>8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8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8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8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8</v>
      </c>
      <c r="AH278" s="2" t="s">
        <v>4</v>
      </c>
    </row>
    <row r="279" spans="1:34" x14ac:dyDescent="0.25">
      <c r="A279">
        <v>10036</v>
      </c>
      <c r="B279">
        <v>557</v>
      </c>
      <c r="C279" t="s">
        <v>287</v>
      </c>
      <c r="D279" s="2" t="s">
        <v>4</v>
      </c>
      <c r="E279" s="2" t="s">
        <v>8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8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8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8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8</v>
      </c>
      <c r="AH279" s="2" t="s">
        <v>4</v>
      </c>
    </row>
    <row r="280" spans="1:34" x14ac:dyDescent="0.25">
      <c r="A280">
        <v>10037</v>
      </c>
      <c r="B280">
        <v>558</v>
      </c>
      <c r="C280" t="s">
        <v>288</v>
      </c>
      <c r="D280" s="2" t="s">
        <v>4</v>
      </c>
      <c r="E280" s="2" t="s">
        <v>8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8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8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8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8</v>
      </c>
      <c r="AH280" s="2" t="s">
        <v>4</v>
      </c>
    </row>
    <row r="281" spans="1:34" x14ac:dyDescent="0.25">
      <c r="A281">
        <v>10038</v>
      </c>
      <c r="B281">
        <v>559</v>
      </c>
      <c r="C281" t="s">
        <v>289</v>
      </c>
      <c r="D281" s="2" t="s">
        <v>4</v>
      </c>
      <c r="E281" s="2" t="s">
        <v>8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8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8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8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8</v>
      </c>
      <c r="AH281" s="2" t="s">
        <v>4</v>
      </c>
    </row>
    <row r="282" spans="1:34" x14ac:dyDescent="0.25">
      <c r="A282">
        <v>10039</v>
      </c>
      <c r="B282">
        <v>560</v>
      </c>
      <c r="C282" t="s">
        <v>290</v>
      </c>
      <c r="D282" s="2" t="s">
        <v>4</v>
      </c>
      <c r="E282" s="2" t="s">
        <v>8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8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8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8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8</v>
      </c>
      <c r="AH282" s="2" t="s">
        <v>4</v>
      </c>
    </row>
    <row r="283" spans="1:34" x14ac:dyDescent="0.25">
      <c r="A283">
        <v>10040</v>
      </c>
      <c r="B283">
        <v>561</v>
      </c>
      <c r="C283" t="s">
        <v>291</v>
      </c>
      <c r="D283" s="2" t="s">
        <v>4</v>
      </c>
      <c r="E283" s="2" t="s">
        <v>8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8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8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8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8</v>
      </c>
      <c r="AH283" s="2" t="s">
        <v>4</v>
      </c>
    </row>
    <row r="284" spans="1:34" x14ac:dyDescent="0.25">
      <c r="A284">
        <v>10041</v>
      </c>
      <c r="B284">
        <v>562</v>
      </c>
      <c r="C284" t="s">
        <v>292</v>
      </c>
      <c r="D284" s="2" t="s">
        <v>4</v>
      </c>
      <c r="E284" s="2" t="s">
        <v>8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8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8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8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8</v>
      </c>
      <c r="AH284" s="2" t="s">
        <v>4</v>
      </c>
    </row>
    <row r="285" spans="1:34" x14ac:dyDescent="0.25">
      <c r="A285">
        <v>10042</v>
      </c>
      <c r="B285">
        <v>563</v>
      </c>
      <c r="C285" t="s">
        <v>293</v>
      </c>
      <c r="D285" s="2" t="s">
        <v>4</v>
      </c>
      <c r="E285" s="2" t="s">
        <v>8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8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8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8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8</v>
      </c>
      <c r="AH285" s="2" t="s">
        <v>4</v>
      </c>
    </row>
    <row r="286" spans="1:34" x14ac:dyDescent="0.25">
      <c r="A286">
        <v>10043</v>
      </c>
      <c r="B286">
        <v>564</v>
      </c>
      <c r="C286" t="s">
        <v>294</v>
      </c>
      <c r="D286" s="2" t="s">
        <v>4</v>
      </c>
      <c r="E286" s="2" t="s">
        <v>8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8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8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8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8</v>
      </c>
      <c r="AH286" s="2" t="s">
        <v>4</v>
      </c>
    </row>
    <row r="287" spans="1:34" x14ac:dyDescent="0.25">
      <c r="A287">
        <v>10045</v>
      </c>
      <c r="B287">
        <v>566</v>
      </c>
      <c r="C287" t="s">
        <v>295</v>
      </c>
      <c r="D287" s="2" t="s">
        <v>4</v>
      </c>
      <c r="E287" s="2" t="s">
        <v>8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8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8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8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8</v>
      </c>
      <c r="AH287" s="2" t="s">
        <v>4</v>
      </c>
    </row>
    <row r="288" spans="1:34" x14ac:dyDescent="0.25">
      <c r="A288">
        <v>10046</v>
      </c>
      <c r="B288">
        <v>567</v>
      </c>
      <c r="C288" t="s">
        <v>296</v>
      </c>
      <c r="D288" s="2" t="s">
        <v>4</v>
      </c>
      <c r="E288" s="2" t="s">
        <v>8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8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8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8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8</v>
      </c>
      <c r="AH288" s="2" t="s">
        <v>4</v>
      </c>
    </row>
    <row r="289" spans="1:34" x14ac:dyDescent="0.25">
      <c r="A289">
        <v>10050</v>
      </c>
      <c r="B289">
        <v>571</v>
      </c>
      <c r="C289" t="s">
        <v>297</v>
      </c>
      <c r="D289" s="2" t="s">
        <v>4</v>
      </c>
      <c r="E289" s="2" t="s">
        <v>8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8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8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8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8</v>
      </c>
      <c r="AH289" s="2" t="s">
        <v>4</v>
      </c>
    </row>
    <row r="290" spans="1:34" x14ac:dyDescent="0.25">
      <c r="A290">
        <v>10051</v>
      </c>
      <c r="B290">
        <v>572</v>
      </c>
      <c r="C290" t="s">
        <v>298</v>
      </c>
      <c r="D290" s="2" t="s">
        <v>4</v>
      </c>
      <c r="E290" s="2" t="s">
        <v>8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8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8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8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8</v>
      </c>
      <c r="AH290" s="2" t="s">
        <v>4</v>
      </c>
    </row>
    <row r="291" spans="1:34" x14ac:dyDescent="0.25">
      <c r="A291">
        <v>10052</v>
      </c>
      <c r="B291">
        <v>573</v>
      </c>
      <c r="C291" t="s">
        <v>299</v>
      </c>
      <c r="D291" s="2" t="s">
        <v>4</v>
      </c>
      <c r="E291" s="2" t="s">
        <v>8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8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8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8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8</v>
      </c>
      <c r="AH291" s="2" t="s">
        <v>4</v>
      </c>
    </row>
    <row r="292" spans="1:34" x14ac:dyDescent="0.25">
      <c r="A292">
        <v>10053</v>
      </c>
      <c r="B292">
        <v>574</v>
      </c>
      <c r="C292" t="s">
        <v>300</v>
      </c>
      <c r="D292" s="2" t="s">
        <v>4</v>
      </c>
      <c r="E292" s="2" t="s">
        <v>8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8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8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8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8</v>
      </c>
      <c r="AH292" s="2" t="s">
        <v>4</v>
      </c>
    </row>
    <row r="293" spans="1:34" x14ac:dyDescent="0.25">
      <c r="A293">
        <v>10054</v>
      </c>
      <c r="B293">
        <v>575</v>
      </c>
      <c r="C293" t="s">
        <v>301</v>
      </c>
      <c r="D293" s="2" t="s">
        <v>4</v>
      </c>
      <c r="E293" s="2" t="s">
        <v>8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8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8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8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8</v>
      </c>
      <c r="AH293" s="2" t="s">
        <v>4</v>
      </c>
    </row>
    <row r="294" spans="1:34" x14ac:dyDescent="0.25">
      <c r="A294">
        <v>10056</v>
      </c>
      <c r="B294">
        <v>576</v>
      </c>
      <c r="C294" t="s">
        <v>302</v>
      </c>
      <c r="D294" s="2" t="s">
        <v>4</v>
      </c>
      <c r="E294" s="2" t="s">
        <v>8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8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8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8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8</v>
      </c>
      <c r="AH294" s="2" t="s">
        <v>4</v>
      </c>
    </row>
    <row r="295" spans="1:34" x14ac:dyDescent="0.25">
      <c r="A295">
        <v>10057</v>
      </c>
      <c r="B295">
        <v>577</v>
      </c>
      <c r="C295" t="s">
        <v>303</v>
      </c>
      <c r="D295" s="2" t="s">
        <v>4</v>
      </c>
      <c r="E295" s="2" t="s">
        <v>8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8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8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8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8</v>
      </c>
      <c r="AH295" s="2" t="s">
        <v>4</v>
      </c>
    </row>
    <row r="296" spans="1:34" x14ac:dyDescent="0.25">
      <c r="A296">
        <v>10058</v>
      </c>
      <c r="B296">
        <v>578</v>
      </c>
      <c r="C296" t="s">
        <v>304</v>
      </c>
      <c r="D296" s="2" t="s">
        <v>4</v>
      </c>
      <c r="E296" s="2" t="s">
        <v>8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8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8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8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8</v>
      </c>
      <c r="AH296" s="2" t="s">
        <v>4</v>
      </c>
    </row>
    <row r="297" spans="1:34" x14ac:dyDescent="0.25">
      <c r="A297">
        <v>10059</v>
      </c>
      <c r="B297">
        <v>579</v>
      </c>
      <c r="C297" t="s">
        <v>305</v>
      </c>
      <c r="D297" s="2" t="s">
        <v>4</v>
      </c>
      <c r="E297" s="2" t="s">
        <v>8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8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8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8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8</v>
      </c>
      <c r="AH297" s="2" t="s">
        <v>4</v>
      </c>
    </row>
    <row r="298" spans="1:34" x14ac:dyDescent="0.25">
      <c r="A298">
        <v>10064</v>
      </c>
      <c r="B298">
        <v>581</v>
      </c>
      <c r="C298" t="s">
        <v>306</v>
      </c>
      <c r="D298" s="2" t="s">
        <v>4</v>
      </c>
      <c r="E298" s="2" t="s">
        <v>8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8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8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8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8</v>
      </c>
      <c r="AH298" s="2" t="s">
        <v>4</v>
      </c>
    </row>
    <row r="299" spans="1:34" x14ac:dyDescent="0.25">
      <c r="A299">
        <v>10066</v>
      </c>
      <c r="B299">
        <v>583</v>
      </c>
      <c r="C299" t="s">
        <v>307</v>
      </c>
      <c r="D299" s="2" t="s">
        <v>4</v>
      </c>
      <c r="E299" s="2" t="s">
        <v>8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8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8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8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8</v>
      </c>
      <c r="AH299" s="2" t="s">
        <v>4</v>
      </c>
    </row>
    <row r="300" spans="1:34" x14ac:dyDescent="0.25">
      <c r="A300">
        <v>10067</v>
      </c>
      <c r="B300">
        <v>584</v>
      </c>
      <c r="C300" t="s">
        <v>308</v>
      </c>
      <c r="D300" s="2" t="s">
        <v>4</v>
      </c>
      <c r="E300" s="2" t="s">
        <v>8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8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8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8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8</v>
      </c>
      <c r="AH300" s="2" t="s">
        <v>4</v>
      </c>
    </row>
    <row r="301" spans="1:34" x14ac:dyDescent="0.25">
      <c r="A301">
        <v>10068</v>
      </c>
      <c r="B301">
        <v>585</v>
      </c>
      <c r="C301" t="s">
        <v>309</v>
      </c>
      <c r="D301" s="2" t="s">
        <v>4</v>
      </c>
      <c r="E301" s="2" t="s">
        <v>8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8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8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8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8</v>
      </c>
      <c r="AH301" s="2" t="s">
        <v>4</v>
      </c>
    </row>
    <row r="302" spans="1:34" x14ac:dyDescent="0.25">
      <c r="A302">
        <v>10069</v>
      </c>
      <c r="B302">
        <v>586</v>
      </c>
      <c r="C302" t="s">
        <v>310</v>
      </c>
      <c r="D302" s="2" t="s">
        <v>4</v>
      </c>
      <c r="E302" s="2" t="s">
        <v>8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8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8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8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8</v>
      </c>
      <c r="AH302" s="2" t="s">
        <v>4</v>
      </c>
    </row>
    <row r="303" spans="1:34" x14ac:dyDescent="0.25">
      <c r="A303">
        <v>10070</v>
      </c>
      <c r="B303">
        <v>587</v>
      </c>
      <c r="C303" t="s">
        <v>311</v>
      </c>
      <c r="D303" s="2" t="s">
        <v>4</v>
      </c>
      <c r="E303" s="2" t="s">
        <v>8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8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8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8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8</v>
      </c>
      <c r="AH303" s="2" t="s">
        <v>4</v>
      </c>
    </row>
    <row r="304" spans="1:34" x14ac:dyDescent="0.25">
      <c r="A304">
        <v>10071</v>
      </c>
      <c r="B304">
        <v>588</v>
      </c>
      <c r="C304" t="s">
        <v>312</v>
      </c>
      <c r="D304" s="2" t="s">
        <v>4</v>
      </c>
      <c r="E304" s="2" t="s">
        <v>8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8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8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8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8</v>
      </c>
      <c r="AH304" s="2" t="s">
        <v>4</v>
      </c>
    </row>
    <row r="305" spans="1:34" x14ac:dyDescent="0.25">
      <c r="A305">
        <v>10072</v>
      </c>
      <c r="B305">
        <v>589</v>
      </c>
      <c r="C305" t="s">
        <v>313</v>
      </c>
      <c r="D305" s="2" t="s">
        <v>4</v>
      </c>
      <c r="E305" s="2" t="s">
        <v>8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8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8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8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8</v>
      </c>
      <c r="AH305" s="2" t="s">
        <v>4</v>
      </c>
    </row>
    <row r="306" spans="1:34" x14ac:dyDescent="0.25">
      <c r="A306">
        <v>10073</v>
      </c>
      <c r="B306">
        <v>590</v>
      </c>
      <c r="C306" t="s">
        <v>314</v>
      </c>
      <c r="D306" s="2" t="s">
        <v>4</v>
      </c>
      <c r="E306" s="2" t="s">
        <v>8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8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8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8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8</v>
      </c>
      <c r="AH306" s="2" t="s">
        <v>4</v>
      </c>
    </row>
    <row r="307" spans="1:34" x14ac:dyDescent="0.25">
      <c r="A307">
        <v>10074</v>
      </c>
      <c r="B307">
        <v>591</v>
      </c>
      <c r="C307" t="s">
        <v>315</v>
      </c>
      <c r="D307" s="2" t="s">
        <v>4</v>
      </c>
      <c r="E307" s="2" t="s">
        <v>8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8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8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8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8</v>
      </c>
      <c r="AH307" s="2" t="s">
        <v>4</v>
      </c>
    </row>
    <row r="308" spans="1:34" x14ac:dyDescent="0.25">
      <c r="A308">
        <v>10075</v>
      </c>
      <c r="B308">
        <v>592</v>
      </c>
      <c r="C308" t="s">
        <v>316</v>
      </c>
      <c r="D308" s="2" t="s">
        <v>4</v>
      </c>
      <c r="E308" s="2" t="s">
        <v>8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8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8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8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8</v>
      </c>
      <c r="AH308" s="2" t="s">
        <v>4</v>
      </c>
    </row>
    <row r="309" spans="1:34" x14ac:dyDescent="0.25">
      <c r="A309">
        <v>10107</v>
      </c>
      <c r="B309">
        <v>594</v>
      </c>
      <c r="C309" t="s">
        <v>317</v>
      </c>
      <c r="D309" s="2" t="s">
        <v>4</v>
      </c>
      <c r="E309" s="2" t="s">
        <v>8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8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8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8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8</v>
      </c>
      <c r="AH309" s="2" t="s">
        <v>4</v>
      </c>
    </row>
    <row r="310" spans="1:34" x14ac:dyDescent="0.25">
      <c r="A310">
        <v>10108</v>
      </c>
      <c r="B310">
        <v>595</v>
      </c>
      <c r="C310" t="s">
        <v>318</v>
      </c>
      <c r="D310" s="2" t="s">
        <v>4</v>
      </c>
      <c r="E310" s="2" t="s">
        <v>8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8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8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8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8</v>
      </c>
      <c r="AH310" s="2" t="s">
        <v>4</v>
      </c>
    </row>
    <row r="311" spans="1:34" x14ac:dyDescent="0.25">
      <c r="A311">
        <v>10109</v>
      </c>
      <c r="B311">
        <v>596</v>
      </c>
      <c r="C311" t="s">
        <v>319</v>
      </c>
      <c r="D311" s="2" t="s">
        <v>4</v>
      </c>
      <c r="E311" s="2" t="s">
        <v>8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8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8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8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8</v>
      </c>
      <c r="AH311" s="2" t="s">
        <v>4</v>
      </c>
    </row>
    <row r="312" spans="1:34" x14ac:dyDescent="0.25">
      <c r="A312">
        <v>10110</v>
      </c>
      <c r="B312">
        <v>597</v>
      </c>
      <c r="C312" t="s">
        <v>320</v>
      </c>
      <c r="D312" s="2" t="s">
        <v>4</v>
      </c>
      <c r="E312" s="2" t="s">
        <v>8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8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8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8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8</v>
      </c>
      <c r="AH312" s="2" t="s">
        <v>4</v>
      </c>
    </row>
    <row r="313" spans="1:34" x14ac:dyDescent="0.25">
      <c r="A313">
        <v>10111</v>
      </c>
      <c r="B313">
        <v>598</v>
      </c>
      <c r="C313" t="s">
        <v>321</v>
      </c>
      <c r="D313" s="2" t="s">
        <v>4</v>
      </c>
      <c r="E313" s="2" t="s">
        <v>8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8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8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8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8</v>
      </c>
      <c r="AH313" s="2" t="s">
        <v>4</v>
      </c>
    </row>
    <row r="314" spans="1:34" x14ac:dyDescent="0.25">
      <c r="A314">
        <v>10128</v>
      </c>
      <c r="B314">
        <v>599</v>
      </c>
      <c r="C314" t="s">
        <v>322</v>
      </c>
      <c r="D314" s="2" t="s">
        <v>4</v>
      </c>
      <c r="E314" s="2" t="s">
        <v>8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8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8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8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8</v>
      </c>
      <c r="AH314" s="2" t="s">
        <v>4</v>
      </c>
    </row>
    <row r="315" spans="1:34" x14ac:dyDescent="0.25">
      <c r="A315">
        <v>10136</v>
      </c>
      <c r="B315">
        <v>601</v>
      </c>
      <c r="C315" t="s">
        <v>323</v>
      </c>
      <c r="D315" s="2" t="s">
        <v>4</v>
      </c>
      <c r="E315" s="2" t="s">
        <v>8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8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8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8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8</v>
      </c>
      <c r="AH315" s="2" t="s">
        <v>4</v>
      </c>
    </row>
    <row r="316" spans="1:34" x14ac:dyDescent="0.25">
      <c r="A316">
        <v>10137</v>
      </c>
      <c r="B316">
        <v>602</v>
      </c>
      <c r="C316" t="s">
        <v>324</v>
      </c>
      <c r="D316" s="2" t="s">
        <v>4</v>
      </c>
      <c r="E316" s="2" t="s">
        <v>8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8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8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8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8</v>
      </c>
      <c r="AH316" s="2" t="s">
        <v>4</v>
      </c>
    </row>
    <row r="317" spans="1:34" x14ac:dyDescent="0.25">
      <c r="A317">
        <v>10153</v>
      </c>
      <c r="B317">
        <v>608</v>
      </c>
      <c r="C317" t="s">
        <v>325</v>
      </c>
      <c r="D317" s="2" t="s">
        <v>4</v>
      </c>
      <c r="E317" s="2" t="s">
        <v>8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8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8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8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8</v>
      </c>
      <c r="AH317" s="2" t="s">
        <v>4</v>
      </c>
    </row>
    <row r="318" spans="1:34" x14ac:dyDescent="0.25">
      <c r="A318">
        <v>10154</v>
      </c>
      <c r="B318">
        <v>609</v>
      </c>
      <c r="C318" t="s">
        <v>326</v>
      </c>
      <c r="D318" s="2" t="s">
        <v>4</v>
      </c>
      <c r="E318" s="2" t="s">
        <v>8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8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8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8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8</v>
      </c>
      <c r="AH318" s="2" t="s">
        <v>4</v>
      </c>
    </row>
    <row r="319" spans="1:34" x14ac:dyDescent="0.25">
      <c r="A319">
        <v>10155</v>
      </c>
      <c r="B319">
        <v>610</v>
      </c>
      <c r="C319" t="s">
        <v>327</v>
      </c>
      <c r="D319" s="2" t="s">
        <v>4</v>
      </c>
      <c r="E319" s="2" t="s">
        <v>8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8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8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8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8</v>
      </c>
      <c r="AH319" s="2" t="s">
        <v>4</v>
      </c>
    </row>
    <row r="320" spans="1:34" x14ac:dyDescent="0.25">
      <c r="A320">
        <v>10156</v>
      </c>
      <c r="B320">
        <v>611</v>
      </c>
      <c r="C320" t="s">
        <v>328</v>
      </c>
      <c r="D320" s="2" t="s">
        <v>4</v>
      </c>
      <c r="E320" s="2" t="s">
        <v>8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8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8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8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8</v>
      </c>
      <c r="AH320" s="2" t="s">
        <v>4</v>
      </c>
    </row>
    <row r="321" spans="1:34" x14ac:dyDescent="0.25">
      <c r="A321">
        <v>10157</v>
      </c>
      <c r="B321">
        <v>612</v>
      </c>
      <c r="C321" t="s">
        <v>329</v>
      </c>
      <c r="D321" s="2" t="s">
        <v>4</v>
      </c>
      <c r="E321" s="2" t="s">
        <v>8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8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8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8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8</v>
      </c>
      <c r="AH321" s="2" t="s">
        <v>4</v>
      </c>
    </row>
    <row r="322" spans="1:34" x14ac:dyDescent="0.25">
      <c r="A322">
        <v>10159</v>
      </c>
      <c r="B322">
        <v>614</v>
      </c>
      <c r="C322" t="s">
        <v>330</v>
      </c>
      <c r="D322" s="2" t="s">
        <v>4</v>
      </c>
      <c r="E322" s="2" t="s">
        <v>8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8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8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8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8</v>
      </c>
      <c r="AH322" s="2" t="s">
        <v>4</v>
      </c>
    </row>
    <row r="323" spans="1:34" x14ac:dyDescent="0.25">
      <c r="A323">
        <v>10160</v>
      </c>
      <c r="B323">
        <v>615</v>
      </c>
      <c r="C323" t="s">
        <v>331</v>
      </c>
      <c r="D323" s="2" t="s">
        <v>4</v>
      </c>
      <c r="E323" s="2" t="s">
        <v>8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8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8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8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8</v>
      </c>
      <c r="AH323" s="2" t="s">
        <v>4</v>
      </c>
    </row>
    <row r="324" spans="1:34" x14ac:dyDescent="0.25">
      <c r="A324">
        <v>10162</v>
      </c>
      <c r="B324">
        <v>617</v>
      </c>
      <c r="C324" t="s">
        <v>332</v>
      </c>
      <c r="D324" s="2" t="s">
        <v>4</v>
      </c>
      <c r="E324" s="2" t="s">
        <v>8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8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8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8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8</v>
      </c>
      <c r="AH324" s="2" t="s">
        <v>4</v>
      </c>
    </row>
    <row r="325" spans="1:34" x14ac:dyDescent="0.25">
      <c r="A325">
        <v>10163</v>
      </c>
      <c r="B325">
        <v>618</v>
      </c>
      <c r="C325" t="s">
        <v>333</v>
      </c>
      <c r="D325" s="2" t="s">
        <v>4</v>
      </c>
      <c r="E325" s="2" t="s">
        <v>8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8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8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8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8</v>
      </c>
      <c r="AH325" s="2" t="s">
        <v>4</v>
      </c>
    </row>
    <row r="326" spans="1:34" x14ac:dyDescent="0.25">
      <c r="A326">
        <v>10164</v>
      </c>
      <c r="B326">
        <v>619</v>
      </c>
      <c r="C326" t="s">
        <v>334</v>
      </c>
      <c r="D326" s="2" t="s">
        <v>4</v>
      </c>
      <c r="E326" s="2" t="s">
        <v>8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8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8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8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8</v>
      </c>
      <c r="AH326" s="2" t="s">
        <v>4</v>
      </c>
    </row>
    <row r="327" spans="1:34" x14ac:dyDescent="0.25">
      <c r="A327">
        <v>10165</v>
      </c>
      <c r="B327">
        <v>620</v>
      </c>
      <c r="C327" t="s">
        <v>335</v>
      </c>
      <c r="D327" s="2" t="s">
        <v>4</v>
      </c>
      <c r="E327" s="2" t="s">
        <v>8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8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8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8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8</v>
      </c>
      <c r="AH327" s="2" t="s">
        <v>4</v>
      </c>
    </row>
    <row r="328" spans="1:34" x14ac:dyDescent="0.25">
      <c r="A328">
        <v>10166</v>
      </c>
      <c r="B328">
        <v>621</v>
      </c>
      <c r="C328" t="s">
        <v>336</v>
      </c>
      <c r="D328" s="2" t="s">
        <v>4</v>
      </c>
      <c r="E328" s="2" t="s">
        <v>8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8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8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8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8</v>
      </c>
      <c r="AH328" s="2" t="s">
        <v>4</v>
      </c>
    </row>
    <row r="329" spans="1:34" x14ac:dyDescent="0.25">
      <c r="A329">
        <v>10274</v>
      </c>
      <c r="B329">
        <v>628</v>
      </c>
      <c r="C329" t="s">
        <v>337</v>
      </c>
      <c r="D329" s="2" t="s">
        <v>4</v>
      </c>
      <c r="E329" s="2" t="s">
        <v>8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8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8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8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8</v>
      </c>
      <c r="AH329" s="2" t="s">
        <v>4</v>
      </c>
    </row>
    <row r="330" spans="1:34" x14ac:dyDescent="0.25">
      <c r="A330">
        <v>10375</v>
      </c>
      <c r="B330">
        <v>630</v>
      </c>
      <c r="C330" t="s">
        <v>338</v>
      </c>
      <c r="D330" s="2" t="s">
        <v>4</v>
      </c>
      <c r="E330" s="2" t="s">
        <v>8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8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8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8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8</v>
      </c>
      <c r="AH330" s="2" t="s">
        <v>4</v>
      </c>
    </row>
    <row r="331" spans="1:34" x14ac:dyDescent="0.25">
      <c r="A331">
        <v>10377</v>
      </c>
      <c r="B331">
        <v>632</v>
      </c>
      <c r="C331" t="s">
        <v>339</v>
      </c>
      <c r="D331" s="2" t="s">
        <v>4</v>
      </c>
      <c r="E331" s="2" t="s">
        <v>8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8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8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8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8</v>
      </c>
      <c r="AH331" s="2" t="s">
        <v>4</v>
      </c>
    </row>
    <row r="332" spans="1:34" x14ac:dyDescent="0.25">
      <c r="A332">
        <v>10378</v>
      </c>
      <c r="B332">
        <v>633</v>
      </c>
      <c r="C332" t="s">
        <v>340</v>
      </c>
      <c r="D332" s="2" t="s">
        <v>4</v>
      </c>
      <c r="E332" s="2" t="s">
        <v>8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8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8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8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8</v>
      </c>
      <c r="AH332" s="2" t="s">
        <v>4</v>
      </c>
    </row>
    <row r="333" spans="1:34" x14ac:dyDescent="0.25">
      <c r="A333">
        <v>10379</v>
      </c>
      <c r="B333">
        <v>634</v>
      </c>
      <c r="C333" t="s">
        <v>341</v>
      </c>
      <c r="D333" s="2" t="s">
        <v>4</v>
      </c>
      <c r="E333" s="2" t="s">
        <v>8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8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8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8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8</v>
      </c>
      <c r="AH333" s="2" t="s">
        <v>4</v>
      </c>
    </row>
    <row r="334" spans="1:34" x14ac:dyDescent="0.25">
      <c r="A334">
        <v>10380</v>
      </c>
      <c r="B334">
        <v>635</v>
      </c>
      <c r="C334" t="s">
        <v>342</v>
      </c>
      <c r="D334" s="2" t="s">
        <v>4</v>
      </c>
      <c r="E334" s="2" t="s">
        <v>8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8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8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8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8</v>
      </c>
      <c r="AH334" s="2" t="s">
        <v>4</v>
      </c>
    </row>
    <row r="335" spans="1:34" x14ac:dyDescent="0.25">
      <c r="A335">
        <v>10381</v>
      </c>
      <c r="B335">
        <v>636</v>
      </c>
      <c r="C335" t="s">
        <v>343</v>
      </c>
      <c r="D335" s="2" t="s">
        <v>4</v>
      </c>
      <c r="E335" s="2" t="s">
        <v>8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8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8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8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8</v>
      </c>
      <c r="AH335" s="2" t="s">
        <v>4</v>
      </c>
    </row>
    <row r="336" spans="1:34" x14ac:dyDescent="0.25">
      <c r="A336">
        <v>10382</v>
      </c>
      <c r="B336">
        <v>637</v>
      </c>
      <c r="C336" t="s">
        <v>344</v>
      </c>
      <c r="D336" s="2" t="s">
        <v>4</v>
      </c>
      <c r="E336" s="2" t="s">
        <v>8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8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8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8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8</v>
      </c>
      <c r="AH336" s="2" t="s">
        <v>4</v>
      </c>
    </row>
    <row r="337" spans="1:34" x14ac:dyDescent="0.25">
      <c r="A337">
        <v>10383</v>
      </c>
      <c r="B337">
        <v>638</v>
      </c>
      <c r="C337" t="s">
        <v>345</v>
      </c>
      <c r="D337" s="2" t="s">
        <v>4</v>
      </c>
      <c r="E337" s="2" t="s">
        <v>8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8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8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8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8</v>
      </c>
      <c r="AH337" s="2" t="s">
        <v>4</v>
      </c>
    </row>
    <row r="338" spans="1:34" x14ac:dyDescent="0.25">
      <c r="A338">
        <v>10384</v>
      </c>
      <c r="B338">
        <v>639</v>
      </c>
      <c r="C338" t="s">
        <v>346</v>
      </c>
      <c r="D338" s="2" t="s">
        <v>4</v>
      </c>
      <c r="E338" s="2" t="s">
        <v>8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8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8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8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8</v>
      </c>
      <c r="AH338" s="2" t="s">
        <v>4</v>
      </c>
    </row>
    <row r="339" spans="1:34" x14ac:dyDescent="0.25">
      <c r="A339">
        <v>10385</v>
      </c>
      <c r="B339">
        <v>640</v>
      </c>
      <c r="C339" t="s">
        <v>347</v>
      </c>
      <c r="D339" s="2" t="s">
        <v>4</v>
      </c>
      <c r="E339" s="2" t="s">
        <v>8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8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8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8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8</v>
      </c>
      <c r="AH339" s="2" t="s">
        <v>4</v>
      </c>
    </row>
    <row r="340" spans="1:34" x14ac:dyDescent="0.25">
      <c r="A340">
        <v>10387</v>
      </c>
      <c r="B340">
        <v>642</v>
      </c>
      <c r="C340" t="s">
        <v>348</v>
      </c>
      <c r="D340" s="2" t="s">
        <v>4</v>
      </c>
      <c r="E340" s="2" t="s">
        <v>8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8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8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8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8</v>
      </c>
      <c r="AH340" s="2" t="s">
        <v>4</v>
      </c>
    </row>
    <row r="341" spans="1:34" x14ac:dyDescent="0.25">
      <c r="A341">
        <v>10388</v>
      </c>
      <c r="B341">
        <v>643</v>
      </c>
      <c r="C341" t="s">
        <v>349</v>
      </c>
      <c r="D341" s="2" t="s">
        <v>4</v>
      </c>
      <c r="E341" s="2" t="s">
        <v>8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8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8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8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8</v>
      </c>
      <c r="AH341" s="2" t="s">
        <v>4</v>
      </c>
    </row>
    <row r="342" spans="1:34" x14ac:dyDescent="0.25">
      <c r="A342">
        <v>10389</v>
      </c>
      <c r="B342">
        <v>644</v>
      </c>
      <c r="C342" t="s">
        <v>350</v>
      </c>
      <c r="D342" s="2" t="s">
        <v>4</v>
      </c>
      <c r="E342" s="2" t="s">
        <v>8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8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8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8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8</v>
      </c>
      <c r="AH342" s="2" t="s">
        <v>4</v>
      </c>
    </row>
    <row r="343" spans="1:34" x14ac:dyDescent="0.25">
      <c r="A343">
        <v>10390</v>
      </c>
      <c r="B343">
        <v>645</v>
      </c>
      <c r="C343" t="s">
        <v>351</v>
      </c>
      <c r="D343" s="2" t="s">
        <v>4</v>
      </c>
      <c r="E343" s="2" t="s">
        <v>8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8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8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8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8</v>
      </c>
      <c r="AH343" s="2" t="s">
        <v>4</v>
      </c>
    </row>
    <row r="344" spans="1:34" x14ac:dyDescent="0.25">
      <c r="A344">
        <v>10391</v>
      </c>
      <c r="B344">
        <v>646</v>
      </c>
      <c r="C344" t="s">
        <v>352</v>
      </c>
      <c r="D344" s="2" t="s">
        <v>4</v>
      </c>
      <c r="E344" s="2" t="s">
        <v>8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8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8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8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8</v>
      </c>
      <c r="AH344" s="2" t="s">
        <v>4</v>
      </c>
    </row>
    <row r="345" spans="1:34" x14ac:dyDescent="0.25">
      <c r="A345">
        <v>10392</v>
      </c>
      <c r="B345">
        <v>647</v>
      </c>
      <c r="C345" t="s">
        <v>353</v>
      </c>
      <c r="D345" s="2" t="s">
        <v>4</v>
      </c>
      <c r="E345" s="2" t="s">
        <v>8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8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8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8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8</v>
      </c>
      <c r="AH345" s="2" t="s">
        <v>4</v>
      </c>
    </row>
    <row r="346" spans="1:34" x14ac:dyDescent="0.25">
      <c r="A346">
        <v>10393</v>
      </c>
      <c r="B346">
        <v>648</v>
      </c>
      <c r="C346" t="s">
        <v>354</v>
      </c>
      <c r="D346" s="2" t="s">
        <v>4</v>
      </c>
      <c r="E346" s="2" t="s">
        <v>8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8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8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8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8</v>
      </c>
      <c r="AH346" s="2" t="s">
        <v>4</v>
      </c>
    </row>
    <row r="347" spans="1:34" x14ac:dyDescent="0.25">
      <c r="A347">
        <v>10394</v>
      </c>
      <c r="B347">
        <v>649</v>
      </c>
      <c r="C347" t="s">
        <v>355</v>
      </c>
      <c r="D347" s="2" t="s">
        <v>4</v>
      </c>
      <c r="E347" s="2" t="s">
        <v>8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8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8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8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8</v>
      </c>
      <c r="AH347" s="2" t="s">
        <v>4</v>
      </c>
    </row>
    <row r="348" spans="1:34" x14ac:dyDescent="0.25">
      <c r="A348">
        <v>10395</v>
      </c>
      <c r="B348">
        <v>650</v>
      </c>
      <c r="C348" t="s">
        <v>356</v>
      </c>
      <c r="D348" s="2" t="s">
        <v>4</v>
      </c>
      <c r="E348" s="2" t="s">
        <v>8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8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8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8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8</v>
      </c>
      <c r="AH348" s="2" t="s">
        <v>4</v>
      </c>
    </row>
    <row r="349" spans="1:34" x14ac:dyDescent="0.25">
      <c r="A349">
        <v>10396</v>
      </c>
      <c r="B349">
        <v>651</v>
      </c>
      <c r="C349" t="s">
        <v>357</v>
      </c>
      <c r="D349" s="2" t="s">
        <v>4</v>
      </c>
      <c r="E349" s="2" t="s">
        <v>8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8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8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8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8</v>
      </c>
      <c r="AH349" s="2" t="s">
        <v>4</v>
      </c>
    </row>
    <row r="350" spans="1:34" x14ac:dyDescent="0.25">
      <c r="A350">
        <v>10397</v>
      </c>
      <c r="B350">
        <v>652</v>
      </c>
      <c r="C350" t="s">
        <v>358</v>
      </c>
      <c r="D350" s="2" t="s">
        <v>4</v>
      </c>
      <c r="E350" s="2" t="s">
        <v>8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8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8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8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8</v>
      </c>
      <c r="AH350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081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 DEAN</cp:lastModifiedBy>
  <dcterms:created xsi:type="dcterms:W3CDTF">2021-06-03T06:47:13Z</dcterms:created>
  <dcterms:modified xsi:type="dcterms:W3CDTF">2021-06-03T07:01:55Z</dcterms:modified>
  <cp:category>Excel</cp:category>
</cp:coreProperties>
</file>