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20775" windowHeight="991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<sst xmlns="http://schemas.openxmlformats.org/spreadsheetml/2006/main" count="11659" uniqueCount="374">
  <si>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</si>
  <si>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</si>
  <si>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</si>
  <si>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</si>
  <si>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</si>
  <si>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</si>
  <si>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</si>
  <si>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</si>
  <si>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</si>
  <si>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</si>
  <si>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</si>
  <si>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</si>
  <si>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</si>
  <si>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</si>
  <si>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</si>
  <si>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</si>
  <si>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</si>
  <si>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</si>
  <si>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</si>
  <si>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</si>
  <si>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</si>
  <si>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</si>
  <si>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</si>
  <si>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</si>
  <si>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</si>
  <si>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</si>
  <si>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</si>
  <si>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</si>
  <si>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</si>
  <si>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</si>
  <si>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</si>
  <si>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</si>
  <si>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</si>
  <si>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</si>
  <si>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</si>
  <si>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</si>
  <si>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</si>
  <si>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</si>
  <si>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</si>
  <si>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</si>
  <si>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</si>
  <si>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</si>
  <si>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</si>
  <si>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</si>
  <si>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</si>
  <si>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</si>
  <si>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</si>
  <si>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</si>
  <si>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</si>
  <si>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</si>
  <si>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</si>
  <si>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</si>
  <si>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</si>
  <si>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Vandana Anil Bhoi</t>
  </si>
  <si>
    <t>Leena  Salunkhe</t>
  </si>
  <si>
    <t>Basanagouda K Patil</t>
  </si>
  <si>
    <t>Vishwas Chandrakant Salagare</t>
  </si>
  <si>
    <t>Pradeep Pilajirao Kurlkarni</t>
  </si>
  <si>
    <t>Pravin Nivruti Vasambekar</t>
  </si>
  <si>
    <t>Roohi  Mohamed Taj  Lambe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</si>
  <si>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</si>
  <si>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</si>
  <si>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</si>
  <si>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</si>
  <si>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</si>
  <si>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</si>
  <si>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</si>
  <si>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</si>
  <si>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</si>
  <si>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</si>
  <si>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</si>
  <si>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</si>
  <si>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</si>
  <si>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</si>
  <si>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</si>
  <si>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</si>
  <si>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</si>
  <si>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</si>
  <si>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</si>
  <si>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</si>
  <si>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</si>
  <si>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</si>
  <si>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</si>
  <si>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</si>
  <si>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</si>
  <si>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</si>
  <si>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</si>
  <si>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</si>
  <si>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</si>
  <si>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</si>
  <si>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</si>
  <si>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</si>
  <si>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</si>
  <si>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</si>
  <si>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</si>
  <si>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</si>
  <si>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</si>
  <si>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</si>
  <si>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</si>
  <si>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</si>
  <si>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</si>
  <si>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</si>
  <si>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</si>
  <si>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</si>
  <si>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</si>
  <si>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</si>
  <si>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</si>
  <si>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</si>
  <si>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</si>
  <si>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</si>
  <si>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</si>
  <si>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</si>
  <si>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</si>
  <si>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</si>
  <si>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</si>
  <si>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</si>
  <si>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</si>
  <si>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</si>
  <si>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</si>
  <si>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</si>
  <si>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</si>
  <si>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</si>
  <si>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</si>
  <si>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</si>
  <si>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</si>
  <si>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</si>
  <si>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S S Mahalle</t>
  </si>
  <si>
    <t>D R Munde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</si>
  <si>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</si>
  <si>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</si>
  <si>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</si>
  <si>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</si>
  <si>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</si>
  <si>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</si>
  <si>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</si>
  <si>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</si>
  <si>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</si>
  <si>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</si>
  <si>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</si>
  <si>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</si>
  <si>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</si>
  <si>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</si>
  <si>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</si>
  <si>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</si>
  <si>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</si>
  <si>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</si>
  <si>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</si>
  <si>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</si>
  <si>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</si>
  <si>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</si>
  <si>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</si>
  <si>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VIVEK VISHNU MANE</t>
  </si>
  <si>
    <t>PRIYANKA DINKAR JADHAV</t>
  </si>
  <si>
    <t>DIPAK KRUSHNAT MANE</t>
  </si>
  <si>
    <t>PRADIP TANAJI TODKAR</t>
  </si>
  <si>
    <t>SATISH CHANDRAKANT KARANDE</t>
  </si>
  <si>
    <t>Machchhindra Rajeshwar Suramwad</t>
  </si>
  <si>
    <t>Shreyansh   Patil</t>
  </si>
  <si>
    <t>Rajesh   Patil</t>
  </si>
  <si>
    <t>Vinit  Ramesh  Chaudhari</t>
  </si>
  <si>
    <t>Vishal  Balchand Padwale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</si>
  <si>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</si>
  <si>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</si>
  <si>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</si>
  <si>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</si>
  <si>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</si>
  <si>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</si>
  <si>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</si>
  <si>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</si>
  <si>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</si>
  <si>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</si>
  <si>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</si>
  <si>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</si>
  <si>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</si>
  <si>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</si>
  <si>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</si>
  <si>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</si>
  <si>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</si>
  <si>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</si>
  <si>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</si>
  <si>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</si>
  <si>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</si>
  <si>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</si>
  <si>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</si>
  <si>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</si>
  <si>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</si>
  <si>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</si>
  <si>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</si>
  <si>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</si>
  <si>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</si>
  <si>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</si>
  <si>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</si>
  <si>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</si>
  <si>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</si>
  <si>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</si>
  <si>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</si>
  <si>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</si>
  <si>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</si>
  <si>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</si>
  <si>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</si>
  <si>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</si>
  <si>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</si>
  <si>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</si>
  <si>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</si>
  <si>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</si>
  <si>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</si>
  <si>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</si>
  <si>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</si>
  <si>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</si>
  <si>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</si>
  <si>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</si>
  <si>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</si>
  <si>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</si>
  <si>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</si>
  <si>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</si>
  <si>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</si>
  <si>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</si>
  <si>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</si>
  <si>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</si>
  <si>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</si>
  <si>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</si>
  <si>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</si>
  <si>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</si>
  <si>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</si>
  <si>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</si>
  <si>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</si>
  <si>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</si>
  <si>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</si>
  <si>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</si>
  <si>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</si>
  <si>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</si>
  <si>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</si>
  <si>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</si>
  <si>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</si>
  <si>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</si>
  <si>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</si>
  <si>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</si>
  <si>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</si>
  <si>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</si>
  <si>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</si>
  <si>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Varad Sham  Deshmukh</t>
  </si>
  <si>
    <t>Jagdeesh  Kumar</t>
  </si>
  <si>
    <t>Indira  B Deshmukh</t>
  </si>
  <si>
    <t>Shrikant  Shriram Jadhav</t>
  </si>
  <si>
    <t>Samta   Uttam Tikhade</t>
  </si>
  <si>
    <t>Kavita   Parag Hawaldar</t>
  </si>
  <si>
    <t>Shubham  Anil  Pawar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</si>
  <si>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</si>
  <si>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</si>
  <si>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</si>
  <si>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</si>
  <si>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</si>
  <si>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</si>
  <si>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</si>
  <si>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</si>
  <si>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</si>
  <si>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</si>
  <si>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</si>
  <si>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</si>
  <si>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</si>
  <si>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</si>
  <si>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</si>
  <si>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</si>
  <si>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</si>
  <si>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</si>
  <si>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</si>
  <si>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</si>
  <si>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</si>
  <si>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</si>
  <si>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</si>
  <si>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</si>
  <si>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</si>
  <si>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</si>
  <si>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</si>
  <si>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</si>
  <si>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Pravinchandra  Rangnath Hendre</t>
  </si>
  <si>
    <t>Rahul   Chandrakant Kumbhar</t>
  </si>
  <si>
    <t>Varsha  Babanrao Patil</t>
  </si>
  <si>
    <t>Eliza  J.  Paul</t>
  </si>
  <si>
    <t>Sunita   Lavang</t>
  </si>
  <si>
    <t>Susheel  Kumar  Azad</t>
  </si>
  <si>
    <t>Geetanjali  Chandrakant Gavade</t>
  </si>
  <si>
    <t>Ram  Lakhan  Meena</t>
  </si>
  <si>
    <t>Sanket  Sanjay Jagtap</t>
  </si>
  <si>
    <t>Appa  Akaram  Padalkar</t>
  </si>
  <si>
    <t>C S Kantha Raj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</si>
  <si>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</si>
  <si>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</si>
  <si>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</si>
  <si>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</si>
  <si>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</si>
  <si>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</si>
  <si>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</si>
  <si>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</si>
  <si>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</si>
  <si>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</si>
  <si>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RAHUL DILIP DHANAWADE</t>
  </si>
  <si>
    <t>MANOJ GANESH KOLI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</si>
  <si>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</si>
  <si>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</si>
  <si>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</si>
  <si>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</si>
  <si>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</si>
  <si>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</si>
  <si>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</si>
  <si>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</si>
  <si>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</si>
  <si>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</si>
  <si>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</si>
  <si>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</si>
  <si>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</si>
  <si>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Ranchor   Das</t>
  </si>
  <si>
    <t>Amol  Yadavrao Jadhavar</t>
  </si>
  <si>
    <t>Vrushali  Jayant Watve</t>
  </si>
  <si>
    <t>Kartik   Sutar</t>
  </si>
  <si>
    <t>Suraj  Suresh  Patil</t>
  </si>
  <si>
    <t>Sanjay Devidasrao Ghuge</t>
  </si>
  <si>
    <t>Akshay  B.  Parjane</t>
  </si>
  <si>
    <t>Madhav  Bhaurao  Phole</t>
  </si>
  <si>
    <t>Sanket  Paraslal  Mandlecha</t>
  </si>
  <si>
    <t>Meenu   Thampi</t>
  </si>
  <si>
    <t>Sideshewar  Shrikrishna Thosar</t>
  </si>
  <si>
    <t>Vijay  Bhanudas  Barge</t>
  </si>
  <si>
    <t>Shrivadhan  Shamgonda Patil</t>
  </si>
  <si>
    <t>Sachin  Nandkumar  Bhise</t>
  </si>
  <si>
    <t>Kantharaj  C. S</t>
  </si>
  <si>
    <t>Jayant  K.  Watve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</si>
  <si>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</si>
  <si>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</si>
  <si>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</si>
  <si>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</si>
  <si>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</si>
  <si>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</si>
  <si>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 xml:space="preserve">Ananta  Vishnu  Magar </t>
  </si>
  <si>
    <t>Balaji  Kishanrao  Shelke</t>
  </si>
  <si>
    <t>Tejomay   Chaudhari</t>
  </si>
  <si>
    <t>Dindore  Pradeep  Ramchandra</t>
  </si>
  <si>
    <t>Saniya  Nitin  Shah</t>
  </si>
  <si>
    <t>Bhausaheb  Dattatraya Gaikwad</t>
  </si>
  <si>
    <t>Vikas Popat  Jadhav</t>
  </si>
  <si>
    <t>Viraj  Ashok  Pawar</t>
  </si>
  <si>
    <t>Radhika  Bhagwat Junde</t>
  </si>
  <si>
    <t>Jayant  Ramesh  Tonde</t>
  </si>
  <si>
    <t>Manjushree  Santosh Kulkarni</t>
  </si>
  <si>
    <t>Kedar  Pandurang  Gorud</t>
  </si>
  <si>
    <t>Nitesh B.  Mistra</t>
  </si>
  <si>
    <t>Ravindra  Krishnat  Yadav</t>
  </si>
  <si>
    <t>Vishal Ramesh Bade</t>
  </si>
  <si>
    <t>Sharad   Ghatage</t>
  </si>
  <si>
    <t>Abhijjet   Sharad Ghatage</t>
  </si>
  <si>
    <t>Prajakta  Sharad  Ghatage</t>
  </si>
  <si>
    <t>Akanksha   Chaudhary</t>
  </si>
  <si>
    <t>Sayali  C.  Meshram</t>
  </si>
  <si>
    <t>Ranjitsing  Shankarrao Yadav</t>
  </si>
  <si>
    <t>Sunny Pradeep Bhaladhare</t>
  </si>
  <si>
    <t>Nitesh    Saini</t>
  </si>
  <si>
    <t>Abhishek Sakharam Baravkar</t>
  </si>
  <si>
    <t>Narendra Shriram Madhekar</t>
  </si>
  <si>
    <t>P.  Sachin</t>
  </si>
  <si>
    <t>Shubhangi  Sonwane</t>
  </si>
  <si>
    <t>Sangeeta  Santosh Nimbalkar</t>
  </si>
  <si>
    <t>Nagesh Prabhakar Naik</t>
  </si>
  <si>
    <t>Digvijay   Avinash Patil</t>
  </si>
  <si>
    <t>Pravin  Balaso  Dhanavade</t>
  </si>
  <si>
    <t>Machindra   Asore</t>
  </si>
  <si>
    <t>Akshay  Anil  Deshmukh</t>
  </si>
  <si>
    <t>Indira  B.  Deshmukh</t>
  </si>
  <si>
    <t>Dipali  Ashok  Bele</t>
  </si>
  <si>
    <t>Ragini  Bhagwan  Awate</t>
  </si>
  <si>
    <t>Pawan  Kumar  Verma</t>
  </si>
  <si>
    <t>Pushpadant  B.  Rughe</t>
  </si>
  <si>
    <t>Dayanand Ramrao Munde</t>
  </si>
  <si>
    <t>Sanjay  Namdev  Sid</t>
  </si>
  <si>
    <t>Tanish  Chandar 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</si>
</sst>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5"/>
  <sheetViews>
    <sheetView tabSelected="1" zoomScale="82" zoomScaleNormal="82" workbookViewId="0">
      <pane xSplit="1" topLeftCell="B1" activePane="topRight" state="frozen"/>
      <selection pane="topRight" activeCell="L322" sqref="L322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10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10</v>
      </c>
      <c r="G3" s="2" t="s">
        <v>10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10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14</v>
      </c>
      <c r="AH3" s="2" t="s">
        <v>4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8</v>
      </c>
      <c r="P4" s="2" t="s">
        <v>4</v>
      </c>
      <c r="Q4" s="2" t="s">
        <v>4</v>
      </c>
      <c r="R4" s="2" t="s">
        <v>4</v>
      </c>
      <c r="S4" s="2" t="s">
        <v>14</v>
      </c>
      <c r="T4" s="2" t="s">
        <v>4</v>
      </c>
      <c r="U4" s="2" t="s">
        <v>4</v>
      </c>
      <c r="V4" s="2" t="s">
        <v>8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10</v>
      </c>
      <c r="AE4" s="2" t="s">
        <v>4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10</v>
      </c>
      <c r="J5" s="2" t="s">
        <v>10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10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10</v>
      </c>
      <c r="AF5" s="2" t="s">
        <v>10</v>
      </c>
      <c r="AG5" s="2" t="s">
        <v>10</v>
      </c>
      <c r="AH5" s="2" t="s">
        <v>10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10</v>
      </c>
      <c r="E6" s="2" t="s">
        <v>10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10</v>
      </c>
      <c r="AG6" s="2" t="s">
        <v>4</v>
      </c>
      <c r="AH6" s="2" t="s">
        <v>4</v>
      </c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4</v>
      </c>
      <c r="G7" s="2" t="s">
        <v>10</v>
      </c>
      <c r="H7" s="2" t="s">
        <v>8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10</v>
      </c>
      <c r="R7" s="2" t="s">
        <v>4</v>
      </c>
      <c r="S7" s="2" t="s">
        <v>4</v>
      </c>
      <c r="T7" s="2" t="s">
        <v>14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10</v>
      </c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10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10</v>
      </c>
      <c r="Q9" s="2" t="s">
        <v>10</v>
      </c>
      <c r="R9" s="2" t="s">
        <v>10</v>
      </c>
      <c r="S9" s="2" t="s">
        <v>10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10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10</v>
      </c>
      <c r="J10" s="2" t="s">
        <v>4</v>
      </c>
      <c r="K10" s="2" t="s">
        <v>10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10</v>
      </c>
    </row>
    <row r="11" spans="1:53" x14ac:dyDescent="0.25">
      <c r="A11">
        <v>8547</v>
      </c>
      <c r="B11">
        <v>122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10</v>
      </c>
      <c r="AB11" s="2" t="s">
        <v>4</v>
      </c>
      <c r="AC11" s="2" t="s">
        <v>8</v>
      </c>
      <c r="AD11" s="2" t="s">
        <v>4</v>
      </c>
      <c r="AE11" s="2" t="s">
        <v>10</v>
      </c>
      <c r="AF11" s="2" t="s">
        <v>4</v>
      </c>
      <c r="AG11" s="2" t="s">
        <v>10</v>
      </c>
      <c r="AH11" s="2" t="s">
        <v>10</v>
      </c>
    </row>
    <row r="12" spans="1:53" x14ac:dyDescent="0.25">
      <c r="A12">
        <v>8548</v>
      </c>
      <c r="B12">
        <v>123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10</v>
      </c>
      <c r="M12" s="2" t="s">
        <v>4</v>
      </c>
      <c r="N12" s="2" t="s">
        <v>4</v>
      </c>
      <c r="O12" s="2" t="s">
        <v>8</v>
      </c>
      <c r="P12" s="2" t="s">
        <v>10</v>
      </c>
      <c r="Q12" s="2" t="s">
        <v>4</v>
      </c>
      <c r="R12" s="2" t="s">
        <v>10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10</v>
      </c>
      <c r="AA12" s="2" t="s">
        <v>10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10</v>
      </c>
      <c r="AG12" s="2" t="s">
        <v>4</v>
      </c>
      <c r="AH12" s="2" t="s">
        <v>10</v>
      </c>
    </row>
    <row r="13" spans="1:53" x14ac:dyDescent="0.25">
      <c r="A13">
        <v>8550</v>
      </c>
      <c r="B13">
        <v>125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10</v>
      </c>
      <c r="K13" s="2" t="s">
        <v>10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14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10</v>
      </c>
      <c r="V13" s="2" t="s">
        <v>8</v>
      </c>
      <c r="W13" s="2" t="s">
        <v>4</v>
      </c>
      <c r="X13" s="2" t="s">
        <v>18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8551</v>
      </c>
      <c r="B14">
        <v>126</v>
      </c>
      <c r="C14" t="s">
        <v>23</v>
      </c>
      <c r="D14" s="2" t="s">
        <v>4</v>
      </c>
      <c r="E14" s="2" t="s">
        <v>10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14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14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8555</v>
      </c>
      <c r="B15">
        <v>130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8556</v>
      </c>
      <c r="B16">
        <v>131</v>
      </c>
      <c r="C16" t="s">
        <v>25</v>
      </c>
      <c r="D16" s="2" t="s">
        <v>4</v>
      </c>
      <c r="E16" s="2" t="s">
        <v>10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10</v>
      </c>
      <c r="K16" s="2" t="s">
        <v>10</v>
      </c>
      <c r="L16" s="2" t="s">
        <v>10</v>
      </c>
      <c r="M16" s="2" t="s">
        <v>10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8557</v>
      </c>
      <c r="B17">
        <v>132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8558</v>
      </c>
      <c r="B18">
        <v>133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10</v>
      </c>
      <c r="AH18" s="2" t="s">
        <v>10</v>
      </c>
    </row>
    <row r="19" spans="1:34" x14ac:dyDescent="0.25">
      <c r="A19">
        <v>8559</v>
      </c>
      <c r="B19">
        <v>134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8560</v>
      </c>
      <c r="B20">
        <v>135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10</v>
      </c>
      <c r="U20" s="2" t="s">
        <v>4</v>
      </c>
      <c r="V20" s="2" t="s">
        <v>8</v>
      </c>
      <c r="W20" s="2" t="s">
        <v>4</v>
      </c>
      <c r="X20" s="2" t="s">
        <v>10</v>
      </c>
      <c r="Y20" s="2" t="s">
        <v>10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8576</v>
      </c>
      <c r="B21">
        <v>137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10</v>
      </c>
      <c r="N21" s="2" t="s">
        <v>4</v>
      </c>
      <c r="O21" s="2" t="s">
        <v>8</v>
      </c>
      <c r="P21" s="2" t="s">
        <v>10</v>
      </c>
      <c r="Q21" s="2" t="s">
        <v>10</v>
      </c>
      <c r="R21" s="2" t="s">
        <v>4</v>
      </c>
      <c r="S21" s="2" t="s">
        <v>10</v>
      </c>
      <c r="T21" s="2" t="s">
        <v>4</v>
      </c>
      <c r="U21" s="2" t="s">
        <v>10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8577</v>
      </c>
      <c r="B22">
        <v>138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8578</v>
      </c>
      <c r="B23">
        <v>139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8579</v>
      </c>
      <c r="B24">
        <v>140</v>
      </c>
      <c r="C24" t="s">
        <v>33</v>
      </c>
      <c r="D24" s="2" t="s">
        <v>4</v>
      </c>
      <c r="E24" s="2" t="s">
        <v>10</v>
      </c>
      <c r="F24" s="2" t="s">
        <v>10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10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10</v>
      </c>
      <c r="AH24" s="2" t="s">
        <v>10</v>
      </c>
    </row>
    <row r="25" spans="1:34" x14ac:dyDescent="0.25">
      <c r="A25">
        <v>8580</v>
      </c>
      <c r="B25">
        <v>141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8582</v>
      </c>
      <c r="B26">
        <v>143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8583</v>
      </c>
      <c r="B27">
        <v>144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8584</v>
      </c>
      <c r="B28">
        <v>145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8585</v>
      </c>
      <c r="B29">
        <v>146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8586</v>
      </c>
      <c r="B30">
        <v>147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8587</v>
      </c>
      <c r="B31">
        <v>148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8591</v>
      </c>
      <c r="B32">
        <v>152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10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10</v>
      </c>
      <c r="AH32" s="2" t="s">
        <v>10</v>
      </c>
    </row>
    <row r="33" spans="1:34" x14ac:dyDescent="0.25">
      <c r="A33">
        <v>8592</v>
      </c>
      <c r="B33">
        <v>153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8593</v>
      </c>
      <c r="B34">
        <v>154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10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10</v>
      </c>
      <c r="AG34" s="2" t="s">
        <v>4</v>
      </c>
      <c r="AH34" s="2" t="s">
        <v>10</v>
      </c>
    </row>
    <row r="35" spans="1:34" x14ac:dyDescent="0.25">
      <c r="A35">
        <v>8595</v>
      </c>
      <c r="B35">
        <v>156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8596</v>
      </c>
      <c r="B36">
        <v>157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4</v>
      </c>
    </row>
    <row r="37" spans="1:34" x14ac:dyDescent="0.25">
      <c r="A37">
        <v>8597</v>
      </c>
      <c r="B37">
        <v>158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8711</v>
      </c>
      <c r="B38">
        <v>160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8713</v>
      </c>
      <c r="B39">
        <v>162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8714</v>
      </c>
      <c r="B40">
        <v>163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8715</v>
      </c>
      <c r="B41">
        <v>164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8717</v>
      </c>
      <c r="B42">
        <v>166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10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10</v>
      </c>
      <c r="R42" s="2" t="s">
        <v>10</v>
      </c>
      <c r="S42" s="2" t="s">
        <v>10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10</v>
      </c>
      <c r="AA42" s="2" t="s">
        <v>10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8718</v>
      </c>
      <c r="B43">
        <v>167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8720</v>
      </c>
      <c r="B44">
        <v>169</v>
      </c>
      <c r="C44" t="s">
        <v>53</v>
      </c>
      <c r="D44" s="2" t="s">
        <v>4</v>
      </c>
      <c r="E44" s="2" t="s">
        <v>4</v>
      </c>
      <c r="F44" s="2" t="s">
        <v>10</v>
      </c>
      <c r="G44" s="2" t="s">
        <v>10</v>
      </c>
      <c r="H44" s="2" t="s">
        <v>8</v>
      </c>
      <c r="I44" s="2" t="s">
        <v>4</v>
      </c>
      <c r="J44" s="2" t="s">
        <v>4</v>
      </c>
      <c r="K44" s="2" t="s">
        <v>10</v>
      </c>
      <c r="L44" s="2" t="s">
        <v>10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10</v>
      </c>
      <c r="Z44" s="2" t="s">
        <v>4</v>
      </c>
      <c r="AA44" s="2" t="s">
        <v>18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18</v>
      </c>
    </row>
    <row r="45" spans="1:34" x14ac:dyDescent="0.25">
      <c r="A45">
        <v>8721</v>
      </c>
      <c r="B45">
        <v>170</v>
      </c>
      <c r="C45" t="s">
        <v>54</v>
      </c>
      <c r="D45" s="2" t="s">
        <v>4</v>
      </c>
      <c r="E45" s="2" t="s">
        <v>4</v>
      </c>
      <c r="F45" s="2" t="s">
        <v>10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10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8724</v>
      </c>
      <c r="B46">
        <v>173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10</v>
      </c>
      <c r="J46" s="2" t="s">
        <v>10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10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10</v>
      </c>
      <c r="AH46" s="2" t="s">
        <v>4</v>
      </c>
    </row>
    <row r="47" spans="1:34" x14ac:dyDescent="0.25">
      <c r="A47">
        <v>8725</v>
      </c>
      <c r="B47">
        <v>174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10</v>
      </c>
      <c r="V47" s="2" t="s">
        <v>8</v>
      </c>
      <c r="W47" s="2" t="s">
        <v>4</v>
      </c>
      <c r="X47" s="2" t="s">
        <v>4</v>
      </c>
      <c r="Y47" s="2" t="s">
        <v>10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8726</v>
      </c>
      <c r="B48">
        <v>175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4</v>
      </c>
    </row>
    <row r="49" spans="1:34" x14ac:dyDescent="0.25">
      <c r="A49">
        <v>8727</v>
      </c>
      <c r="B49">
        <v>176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10</v>
      </c>
      <c r="U49" s="2" t="s">
        <v>10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8730</v>
      </c>
      <c r="B50">
        <v>179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8731</v>
      </c>
      <c r="B51">
        <v>180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8783</v>
      </c>
      <c r="B52">
        <v>181</v>
      </c>
      <c r="C52" t="s">
        <v>61</v>
      </c>
      <c r="D52" s="2" t="s">
        <v>4</v>
      </c>
      <c r="E52" s="2" t="s">
        <v>4</v>
      </c>
      <c r="F52" s="2" t="s">
        <v>10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10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8786</v>
      </c>
      <c r="B53">
        <v>184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10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10</v>
      </c>
      <c r="N53" s="2" t="s">
        <v>10</v>
      </c>
      <c r="O53" s="2" t="s">
        <v>8</v>
      </c>
      <c r="P53" s="2" t="s">
        <v>10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8787</v>
      </c>
      <c r="B54">
        <v>185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8789</v>
      </c>
      <c r="B55">
        <v>187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8799</v>
      </c>
      <c r="B56">
        <v>197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8800</v>
      </c>
      <c r="B57">
        <v>198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8803</v>
      </c>
      <c r="B58">
        <v>201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8804</v>
      </c>
      <c r="B59">
        <v>202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8806</v>
      </c>
      <c r="B60">
        <v>204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8808</v>
      </c>
      <c r="B61">
        <v>206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8809</v>
      </c>
      <c r="B62">
        <v>207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8810</v>
      </c>
      <c r="B63">
        <v>208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8812</v>
      </c>
      <c r="B64">
        <v>210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8813</v>
      </c>
      <c r="B65">
        <v>211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8814</v>
      </c>
      <c r="B66">
        <v>212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8816</v>
      </c>
      <c r="B67">
        <v>214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8818</v>
      </c>
      <c r="B68">
        <v>216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8820</v>
      </c>
      <c r="B69">
        <v>218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10</v>
      </c>
      <c r="J69" s="2" t="s">
        <v>10</v>
      </c>
      <c r="K69" s="2" t="s">
        <v>4</v>
      </c>
      <c r="L69" s="2" t="s">
        <v>4</v>
      </c>
      <c r="M69" s="2" t="s">
        <v>4</v>
      </c>
      <c r="N69" s="2" t="s">
        <v>10</v>
      </c>
      <c r="O69" s="2" t="s">
        <v>8</v>
      </c>
      <c r="P69" s="2" t="s">
        <v>10</v>
      </c>
      <c r="Q69" s="2" t="s">
        <v>10</v>
      </c>
      <c r="R69" s="2" t="s">
        <v>10</v>
      </c>
      <c r="S69" s="2" t="s">
        <v>10</v>
      </c>
      <c r="T69" s="2" t="s">
        <v>10</v>
      </c>
      <c r="U69" s="2" t="s">
        <v>4</v>
      </c>
      <c r="V69" s="2" t="s">
        <v>8</v>
      </c>
      <c r="W69" s="2" t="s">
        <v>10</v>
      </c>
      <c r="X69" s="2" t="s">
        <v>10</v>
      </c>
      <c r="Y69" s="2" t="s">
        <v>10</v>
      </c>
      <c r="Z69" s="2" t="s">
        <v>10</v>
      </c>
      <c r="AA69" s="2" t="s">
        <v>10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8821</v>
      </c>
      <c r="B70">
        <v>219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8823</v>
      </c>
      <c r="B71">
        <v>221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8824</v>
      </c>
      <c r="B72">
        <v>222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8825</v>
      </c>
      <c r="B73">
        <v>223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8826</v>
      </c>
      <c r="B74">
        <v>224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8829</v>
      </c>
      <c r="B75">
        <v>227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8830</v>
      </c>
      <c r="B76">
        <v>228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8831</v>
      </c>
      <c r="B77">
        <v>229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8888</v>
      </c>
      <c r="B78">
        <v>238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8889</v>
      </c>
      <c r="B79">
        <v>239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8890</v>
      </c>
      <c r="B80">
        <v>240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8892</v>
      </c>
      <c r="B81">
        <v>242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8893</v>
      </c>
      <c r="B82">
        <v>243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8894</v>
      </c>
      <c r="B83">
        <v>244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8895</v>
      </c>
      <c r="B84">
        <v>245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8897</v>
      </c>
      <c r="B85">
        <v>247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8898</v>
      </c>
      <c r="B86">
        <v>248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4</v>
      </c>
    </row>
    <row r="87" spans="1:34" x14ac:dyDescent="0.25">
      <c r="A87">
        <v>8913</v>
      </c>
      <c r="B87">
        <v>263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10</v>
      </c>
      <c r="Q87" s="2" t="s">
        <v>10</v>
      </c>
      <c r="R87" s="2" t="s">
        <v>10</v>
      </c>
      <c r="S87" s="2" t="s">
        <v>10</v>
      </c>
      <c r="T87" s="2" t="s">
        <v>10</v>
      </c>
      <c r="U87" s="2" t="s">
        <v>10</v>
      </c>
      <c r="V87" s="2" t="s">
        <v>8</v>
      </c>
      <c r="W87" s="2" t="s">
        <v>10</v>
      </c>
      <c r="X87" s="2" t="s">
        <v>10</v>
      </c>
      <c r="Y87" s="2" t="s">
        <v>10</v>
      </c>
      <c r="Z87" s="2" t="s">
        <v>10</v>
      </c>
      <c r="AA87" s="2" t="s">
        <v>10</v>
      </c>
      <c r="AB87" s="2" t="s">
        <v>10</v>
      </c>
      <c r="AC87" s="2" t="s">
        <v>8</v>
      </c>
      <c r="AD87" s="2" t="s">
        <v>10</v>
      </c>
      <c r="AE87" s="2" t="s">
        <v>10</v>
      </c>
      <c r="AF87" s="2" t="s">
        <v>10</v>
      </c>
      <c r="AG87" s="2" t="s">
        <v>10</v>
      </c>
      <c r="AH87" s="2" t="s">
        <v>10</v>
      </c>
    </row>
    <row r="88" spans="1:34" x14ac:dyDescent="0.25">
      <c r="A88">
        <v>8915</v>
      </c>
      <c r="B88">
        <v>265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8918</v>
      </c>
      <c r="B89">
        <v>268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4</v>
      </c>
    </row>
    <row r="90" spans="1:34" x14ac:dyDescent="0.25">
      <c r="A90">
        <v>8919</v>
      </c>
      <c r="B90">
        <v>269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10</v>
      </c>
      <c r="J90" s="2" t="s">
        <v>10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8920</v>
      </c>
      <c r="B91">
        <v>270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8923</v>
      </c>
      <c r="B92">
        <v>273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8924</v>
      </c>
      <c r="B93">
        <v>274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8938</v>
      </c>
      <c r="B94">
        <v>288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10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8939</v>
      </c>
      <c r="B95">
        <v>289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8940</v>
      </c>
      <c r="B96">
        <v>290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8941</v>
      </c>
      <c r="B97">
        <v>291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8944</v>
      </c>
      <c r="B98">
        <v>294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8945</v>
      </c>
      <c r="B99">
        <v>295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8946</v>
      </c>
      <c r="B100">
        <v>296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8947</v>
      </c>
      <c r="B101">
        <v>297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8949</v>
      </c>
      <c r="B102">
        <v>299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8952</v>
      </c>
      <c r="B103">
        <v>302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8954</v>
      </c>
      <c r="B104">
        <v>304</v>
      </c>
      <c r="C104" t="s">
        <v>113</v>
      </c>
      <c r="D104" s="2" t="s">
        <v>4</v>
      </c>
      <c r="E104" s="2" t="s">
        <v>10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10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10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10</v>
      </c>
      <c r="AE104" s="2" t="s">
        <v>4</v>
      </c>
      <c r="AF104" s="2" t="s">
        <v>10</v>
      </c>
      <c r="AG104" s="2" t="s">
        <v>4</v>
      </c>
      <c r="AH104" s="2" t="s">
        <v>4</v>
      </c>
    </row>
    <row r="105" spans="1:34" x14ac:dyDescent="0.25">
      <c r="A105">
        <v>8955</v>
      </c>
      <c r="B105">
        <v>305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8957</v>
      </c>
      <c r="B106">
        <v>307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8958</v>
      </c>
      <c r="B107">
        <v>308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8959</v>
      </c>
      <c r="B108">
        <v>309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9329</v>
      </c>
      <c r="B109">
        <v>331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9332</v>
      </c>
      <c r="B110">
        <v>334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9333</v>
      </c>
      <c r="B111">
        <v>335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10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10</v>
      </c>
      <c r="AF111" s="2" t="s">
        <v>10</v>
      </c>
      <c r="AG111" s="2" t="s">
        <v>10</v>
      </c>
      <c r="AH111" s="2" t="s">
        <v>10</v>
      </c>
    </row>
    <row r="112" spans="1:34" x14ac:dyDescent="0.25">
      <c r="A112">
        <v>9335</v>
      </c>
      <c r="B112">
        <v>337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9336</v>
      </c>
      <c r="B113">
        <v>338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9337</v>
      </c>
      <c r="B114">
        <v>339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9338</v>
      </c>
      <c r="B115">
        <v>340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9339</v>
      </c>
      <c r="B116">
        <v>341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9343</v>
      </c>
      <c r="B117">
        <v>345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9344</v>
      </c>
      <c r="B118">
        <v>346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4</v>
      </c>
    </row>
    <row r="119" spans="1:34" x14ac:dyDescent="0.25">
      <c r="A119">
        <v>9430</v>
      </c>
      <c r="B119">
        <v>351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9447</v>
      </c>
      <c r="B120">
        <v>357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9448</v>
      </c>
      <c r="B121">
        <v>358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9449</v>
      </c>
      <c r="B122">
        <v>359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9450</v>
      </c>
      <c r="B123">
        <v>360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9451</v>
      </c>
      <c r="B124">
        <v>361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9452</v>
      </c>
      <c r="B125">
        <v>362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9454</v>
      </c>
      <c r="B126">
        <v>364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9456</v>
      </c>
      <c r="B127">
        <v>366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9458</v>
      </c>
      <c r="B128">
        <v>368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9467</v>
      </c>
      <c r="B129">
        <v>369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9468</v>
      </c>
      <c r="B130">
        <v>370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9469</v>
      </c>
      <c r="B131">
        <v>371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9471</v>
      </c>
      <c r="B132">
        <v>372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9472</v>
      </c>
      <c r="B133">
        <v>373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9473</v>
      </c>
      <c r="B134">
        <v>374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9474</v>
      </c>
      <c r="B135">
        <v>375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9475</v>
      </c>
      <c r="B136">
        <v>376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9476</v>
      </c>
      <c r="B137">
        <v>377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9477</v>
      </c>
      <c r="B138">
        <v>378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9478</v>
      </c>
      <c r="B139">
        <v>379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9479</v>
      </c>
      <c r="B140">
        <v>380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9485</v>
      </c>
      <c r="B141">
        <v>381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9489</v>
      </c>
      <c r="B142">
        <v>385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9491</v>
      </c>
      <c r="B143">
        <v>386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9494</v>
      </c>
      <c r="B144">
        <v>389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9495</v>
      </c>
      <c r="B145">
        <v>390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4</v>
      </c>
    </row>
    <row r="146" spans="1:34" x14ac:dyDescent="0.25">
      <c r="A146">
        <v>9496</v>
      </c>
      <c r="B146">
        <v>391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4</v>
      </c>
    </row>
    <row r="147" spans="1:34" x14ac:dyDescent="0.25">
      <c r="A147">
        <v>9497</v>
      </c>
      <c r="B147">
        <v>392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9501</v>
      </c>
      <c r="B148">
        <v>396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9504</v>
      </c>
      <c r="B149">
        <v>399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9505</v>
      </c>
      <c r="B150">
        <v>400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10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10</v>
      </c>
      <c r="T150" s="2" t="s">
        <v>4</v>
      </c>
      <c r="U150" s="2" t="s">
        <v>10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10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10</v>
      </c>
    </row>
    <row r="151" spans="1:34" x14ac:dyDescent="0.25">
      <c r="A151">
        <v>9507</v>
      </c>
      <c r="B151">
        <v>402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9510</v>
      </c>
      <c r="B152">
        <v>405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9511</v>
      </c>
      <c r="B153">
        <v>406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9512</v>
      </c>
      <c r="B154">
        <v>407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9514</v>
      </c>
      <c r="B155">
        <v>409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9515</v>
      </c>
      <c r="B156">
        <v>410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9516</v>
      </c>
      <c r="B157">
        <v>411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9517</v>
      </c>
      <c r="B158">
        <v>412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4</v>
      </c>
    </row>
    <row r="159" spans="1:34" x14ac:dyDescent="0.25">
      <c r="A159">
        <v>9522</v>
      </c>
      <c r="B159">
        <v>417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4</v>
      </c>
    </row>
    <row r="160" spans="1:34" x14ac:dyDescent="0.25">
      <c r="A160">
        <v>9525</v>
      </c>
      <c r="B160">
        <v>420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9526</v>
      </c>
      <c r="B161">
        <v>421</v>
      </c>
      <c r="C161" t="s">
        <v>170</v>
      </c>
      <c r="D161" s="2" t="s">
        <v>10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10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9528</v>
      </c>
      <c r="B162">
        <v>423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9532</v>
      </c>
      <c r="B163">
        <v>427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9533</v>
      </c>
      <c r="B164">
        <v>428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9536</v>
      </c>
      <c r="B165">
        <v>431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 x14ac:dyDescent="0.25">
      <c r="A166">
        <v>9539</v>
      </c>
      <c r="B166">
        <v>434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9546</v>
      </c>
      <c r="B167">
        <v>441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9547</v>
      </c>
      <c r="B168">
        <v>442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9548</v>
      </c>
      <c r="B169">
        <v>443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9549</v>
      </c>
      <c r="B170">
        <v>444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9550</v>
      </c>
      <c r="B171">
        <v>445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9551</v>
      </c>
      <c r="B172">
        <v>446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10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10</v>
      </c>
      <c r="AH172" s="2" t="s">
        <v>4</v>
      </c>
    </row>
    <row r="173" spans="1:34" x14ac:dyDescent="0.25">
      <c r="A173">
        <v>9594</v>
      </c>
      <c r="B173">
        <v>452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9595</v>
      </c>
      <c r="B174">
        <v>453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9596</v>
      </c>
      <c r="B175">
        <v>454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9597</v>
      </c>
      <c r="B176">
        <v>455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9598</v>
      </c>
      <c r="B177">
        <v>456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9599</v>
      </c>
      <c r="B178">
        <v>457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9600</v>
      </c>
      <c r="B179">
        <v>458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9601</v>
      </c>
      <c r="B180">
        <v>459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9602</v>
      </c>
      <c r="B181">
        <v>460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9603</v>
      </c>
      <c r="B182">
        <v>461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9604</v>
      </c>
      <c r="B183">
        <v>462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9605</v>
      </c>
      <c r="B184">
        <v>463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9606</v>
      </c>
      <c r="B185">
        <v>464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9607</v>
      </c>
      <c r="B186">
        <v>465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9608</v>
      </c>
      <c r="B187">
        <v>466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9609</v>
      </c>
      <c r="B188">
        <v>467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9610</v>
      </c>
      <c r="B189">
        <v>468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9611</v>
      </c>
      <c r="B190">
        <v>469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9612</v>
      </c>
      <c r="B191">
        <v>470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9613</v>
      </c>
      <c r="B192">
        <v>471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9614</v>
      </c>
      <c r="B193">
        <v>472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9615</v>
      </c>
      <c r="B194">
        <v>473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9616</v>
      </c>
      <c r="B195">
        <v>474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9617</v>
      </c>
      <c r="B196">
        <v>475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9618</v>
      </c>
      <c r="B197">
        <v>476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9619</v>
      </c>
      <c r="B198">
        <v>477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9620</v>
      </c>
      <c r="B199">
        <v>478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9621</v>
      </c>
      <c r="B200">
        <v>479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9622</v>
      </c>
      <c r="B201">
        <v>480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9624</v>
      </c>
      <c r="B202">
        <v>481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4</v>
      </c>
    </row>
    <row r="203" spans="1:34" x14ac:dyDescent="0.25">
      <c r="A203">
        <v>9625</v>
      </c>
      <c r="B203">
        <v>482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4</v>
      </c>
    </row>
    <row r="204" spans="1:34" x14ac:dyDescent="0.25">
      <c r="A204">
        <v>9626</v>
      </c>
      <c r="B204">
        <v>483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9628</v>
      </c>
      <c r="B205">
        <v>484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9629</v>
      </c>
      <c r="B206">
        <v>485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9630</v>
      </c>
      <c r="B207">
        <v>486</v>
      </c>
      <c r="C207" t="s">
        <v>147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9631</v>
      </c>
      <c r="B208">
        <v>487</v>
      </c>
      <c r="C208" t="s">
        <v>216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9632</v>
      </c>
      <c r="B209">
        <v>488</v>
      </c>
      <c r="C209" t="s">
        <v>217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9633</v>
      </c>
      <c r="B210">
        <v>489</v>
      </c>
      <c r="C210" t="s">
        <v>218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9693</v>
      </c>
      <c r="B211">
        <v>490</v>
      </c>
      <c r="C211" t="s">
        <v>219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9694</v>
      </c>
      <c r="B212">
        <v>491</v>
      </c>
      <c r="C212" t="s">
        <v>220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9695</v>
      </c>
      <c r="B213">
        <v>492</v>
      </c>
      <c r="C213" t="s">
        <v>221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9696</v>
      </c>
      <c r="B214">
        <v>493</v>
      </c>
      <c r="C214" t="s">
        <v>222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9697</v>
      </c>
      <c r="B215">
        <v>494</v>
      </c>
      <c r="C215" t="s">
        <v>223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9698</v>
      </c>
      <c r="B216">
        <v>495</v>
      </c>
      <c r="C216" t="s">
        <v>224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9699</v>
      </c>
      <c r="B217">
        <v>496</v>
      </c>
      <c r="C217" t="s">
        <v>225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8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9700</v>
      </c>
      <c r="B218">
        <v>497</v>
      </c>
      <c r="C218" t="s">
        <v>226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9701</v>
      </c>
      <c r="B219">
        <v>498</v>
      </c>
      <c r="C219" t="s">
        <v>227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9702</v>
      </c>
      <c r="B220">
        <v>499</v>
      </c>
      <c r="C220" t="s">
        <v>228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9703</v>
      </c>
      <c r="B221">
        <v>500</v>
      </c>
      <c r="C221" t="s">
        <v>229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9704</v>
      </c>
      <c r="B222">
        <v>501</v>
      </c>
      <c r="C222" t="s">
        <v>230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9705</v>
      </c>
      <c r="B223">
        <v>502</v>
      </c>
      <c r="C223" t="s">
        <v>231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9706</v>
      </c>
      <c r="B224">
        <v>503</v>
      </c>
      <c r="C224" t="s">
        <v>232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9707</v>
      </c>
      <c r="B225">
        <v>504</v>
      </c>
      <c r="C225" t="s">
        <v>233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9708</v>
      </c>
      <c r="B226">
        <v>505</v>
      </c>
      <c r="C226" t="s">
        <v>234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9709</v>
      </c>
      <c r="B227">
        <v>506</v>
      </c>
      <c r="C227" t="s">
        <v>235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9710</v>
      </c>
      <c r="B228">
        <v>507</v>
      </c>
      <c r="C228" t="s">
        <v>236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9711</v>
      </c>
      <c r="B229">
        <v>508</v>
      </c>
      <c r="C229" t="s">
        <v>237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9712</v>
      </c>
      <c r="B230">
        <v>509</v>
      </c>
      <c r="C230" t="s">
        <v>238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9718</v>
      </c>
      <c r="B231">
        <v>510</v>
      </c>
      <c r="C231" t="s">
        <v>239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9991</v>
      </c>
      <c r="B232">
        <v>512</v>
      </c>
      <c r="C232" t="s">
        <v>240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9995</v>
      </c>
      <c r="B233">
        <v>516</v>
      </c>
      <c r="C233" t="s">
        <v>241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9999</v>
      </c>
      <c r="B234">
        <v>520</v>
      </c>
      <c r="C234" t="s">
        <v>242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10000</v>
      </c>
      <c r="B235">
        <v>521</v>
      </c>
      <c r="C235" t="s">
        <v>243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10001</v>
      </c>
      <c r="B236">
        <v>522</v>
      </c>
      <c r="C236" t="s">
        <v>244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10002</v>
      </c>
      <c r="B237">
        <v>523</v>
      </c>
      <c r="C237" t="s">
        <v>245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10004</v>
      </c>
      <c r="B238">
        <v>525</v>
      </c>
      <c r="C238" t="s">
        <v>246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10006</v>
      </c>
      <c r="B239">
        <v>527</v>
      </c>
      <c r="C239" t="s">
        <v>247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10007</v>
      </c>
      <c r="B240">
        <v>528</v>
      </c>
      <c r="C240" t="s">
        <v>248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10008</v>
      </c>
      <c r="B241">
        <v>529</v>
      </c>
      <c r="C241" t="s">
        <v>249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10009</v>
      </c>
      <c r="B242">
        <v>530</v>
      </c>
      <c r="C242" t="s">
        <v>250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10010</v>
      </c>
      <c r="B243">
        <v>531</v>
      </c>
      <c r="C243" t="s">
        <v>251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 t="s">
        <v>4</v>
      </c>
    </row>
    <row r="244" spans="1:34" x14ac:dyDescent="0.25">
      <c r="A244">
        <v>10011</v>
      </c>
      <c r="B244">
        <v>532</v>
      </c>
      <c r="C244" t="s">
        <v>252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10013</v>
      </c>
      <c r="B245">
        <v>534</v>
      </c>
      <c r="C245" t="s">
        <v>253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10014</v>
      </c>
      <c r="B246">
        <v>535</v>
      </c>
      <c r="C246" t="s">
        <v>254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 t="s">
        <v>4</v>
      </c>
    </row>
    <row r="247" spans="1:34" x14ac:dyDescent="0.25">
      <c r="A247">
        <v>10015</v>
      </c>
      <c r="B247">
        <v>536</v>
      </c>
      <c r="C247" t="s">
        <v>255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10018</v>
      </c>
      <c r="B248">
        <v>539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4</v>
      </c>
    </row>
    <row r="249" spans="1:34" x14ac:dyDescent="0.25">
      <c r="A249">
        <v>10021</v>
      </c>
      <c r="B249">
        <v>542</v>
      </c>
      <c r="C249" t="s">
        <v>257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8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 t="s">
        <v>4</v>
      </c>
    </row>
    <row r="250" spans="1:34" x14ac:dyDescent="0.25">
      <c r="A250">
        <v>10022</v>
      </c>
      <c r="B250">
        <v>543</v>
      </c>
      <c r="C250" t="s">
        <v>258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8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 t="s">
        <v>4</v>
      </c>
    </row>
    <row r="251" spans="1:34" x14ac:dyDescent="0.25">
      <c r="A251">
        <v>10023</v>
      </c>
      <c r="B251">
        <v>544</v>
      </c>
      <c r="C251" t="s">
        <v>259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8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 t="s">
        <v>4</v>
      </c>
    </row>
    <row r="252" spans="1:34" x14ac:dyDescent="0.25">
      <c r="A252">
        <v>10024</v>
      </c>
      <c r="B252">
        <v>545</v>
      </c>
      <c r="C252" t="s">
        <v>260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8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 t="s">
        <v>4</v>
      </c>
    </row>
    <row r="253" spans="1:34" x14ac:dyDescent="0.25">
      <c r="A253">
        <v>10025</v>
      </c>
      <c r="B253">
        <v>546</v>
      </c>
      <c r="C253" t="s">
        <v>261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8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 t="s">
        <v>4</v>
      </c>
    </row>
    <row r="254" spans="1:34" x14ac:dyDescent="0.25">
      <c r="A254">
        <v>10026</v>
      </c>
      <c r="B254">
        <v>547</v>
      </c>
      <c r="C254" t="s">
        <v>262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8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 t="s">
        <v>4</v>
      </c>
    </row>
    <row r="255" spans="1:34" x14ac:dyDescent="0.25">
      <c r="A255">
        <v>10032</v>
      </c>
      <c r="B255">
        <v>553</v>
      </c>
      <c r="C255" t="s">
        <v>263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8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 t="s">
        <v>4</v>
      </c>
    </row>
    <row r="256" spans="1:34" x14ac:dyDescent="0.25">
      <c r="A256">
        <v>10033</v>
      </c>
      <c r="B256">
        <v>554</v>
      </c>
      <c r="C256" t="s">
        <v>264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8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 t="s">
        <v>4</v>
      </c>
    </row>
    <row r="257" spans="1:34" x14ac:dyDescent="0.25">
      <c r="A257">
        <v>10034</v>
      </c>
      <c r="B257">
        <v>555</v>
      </c>
      <c r="C257" t="s">
        <v>265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8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10035</v>
      </c>
      <c r="B258">
        <v>556</v>
      </c>
      <c r="C258" t="s">
        <v>266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8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 t="s">
        <v>4</v>
      </c>
    </row>
    <row r="259" spans="1:34" x14ac:dyDescent="0.25">
      <c r="A259">
        <v>10036</v>
      </c>
      <c r="B259">
        <v>557</v>
      </c>
      <c r="C259" t="s">
        <v>267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8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 t="s">
        <v>4</v>
      </c>
    </row>
    <row r="260" spans="1:34" x14ac:dyDescent="0.25">
      <c r="A260">
        <v>10037</v>
      </c>
      <c r="B260">
        <v>558</v>
      </c>
      <c r="C260" t="s">
        <v>268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8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 t="s">
        <v>4</v>
      </c>
    </row>
    <row r="261" spans="1:34" x14ac:dyDescent="0.25">
      <c r="A261">
        <v>10038</v>
      </c>
      <c r="B261">
        <v>559</v>
      </c>
      <c r="C261" t="s">
        <v>269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8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 t="s">
        <v>4</v>
      </c>
    </row>
    <row r="262" spans="1:34" x14ac:dyDescent="0.25">
      <c r="A262">
        <v>10039</v>
      </c>
      <c r="B262">
        <v>560</v>
      </c>
      <c r="C262" t="s">
        <v>270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8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 t="s">
        <v>4</v>
      </c>
    </row>
    <row r="263" spans="1:34" x14ac:dyDescent="0.25">
      <c r="A263">
        <v>10040</v>
      </c>
      <c r="B263">
        <v>561</v>
      </c>
      <c r="C263" t="s">
        <v>271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8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 t="s">
        <v>4</v>
      </c>
    </row>
    <row r="264" spans="1:34" x14ac:dyDescent="0.25">
      <c r="A264">
        <v>10041</v>
      </c>
      <c r="B264">
        <v>562</v>
      </c>
      <c r="C264" t="s">
        <v>272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8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 t="s">
        <v>4</v>
      </c>
    </row>
    <row r="265" spans="1:34" x14ac:dyDescent="0.25">
      <c r="A265">
        <v>10042</v>
      </c>
      <c r="B265">
        <v>563</v>
      </c>
      <c r="C265" t="s">
        <v>273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8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 t="s">
        <v>4</v>
      </c>
    </row>
    <row r="266" spans="1:34" x14ac:dyDescent="0.25">
      <c r="A266">
        <v>10043</v>
      </c>
      <c r="B266">
        <v>564</v>
      </c>
      <c r="C266" t="s">
        <v>274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8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 t="s">
        <v>4</v>
      </c>
    </row>
    <row r="267" spans="1:34" x14ac:dyDescent="0.25">
      <c r="A267">
        <v>10045</v>
      </c>
      <c r="B267">
        <v>566</v>
      </c>
      <c r="C267" t="s">
        <v>275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8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 t="s">
        <v>4</v>
      </c>
    </row>
    <row r="268" spans="1:34" x14ac:dyDescent="0.25">
      <c r="A268">
        <v>10046</v>
      </c>
      <c r="B268">
        <v>567</v>
      </c>
      <c r="C268" t="s">
        <v>276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8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 t="s">
        <v>4</v>
      </c>
    </row>
    <row r="269" spans="1:34" x14ac:dyDescent="0.25">
      <c r="A269">
        <v>10051</v>
      </c>
      <c r="B269">
        <v>572</v>
      </c>
      <c r="C269" t="s">
        <v>277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8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 t="s">
        <v>4</v>
      </c>
    </row>
    <row r="270" spans="1:34" x14ac:dyDescent="0.25">
      <c r="A270">
        <v>10052</v>
      </c>
      <c r="B270">
        <v>573</v>
      </c>
      <c r="C270" t="s">
        <v>278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8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 t="s">
        <v>4</v>
      </c>
    </row>
    <row r="271" spans="1:34" x14ac:dyDescent="0.25">
      <c r="A271">
        <v>10053</v>
      </c>
      <c r="B271">
        <v>574</v>
      </c>
      <c r="C271" t="s">
        <v>279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8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 t="s">
        <v>4</v>
      </c>
    </row>
    <row r="272" spans="1:34" x14ac:dyDescent="0.25">
      <c r="A272">
        <v>10054</v>
      </c>
      <c r="B272">
        <v>575</v>
      </c>
      <c r="C272" t="s">
        <v>280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8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 t="s">
        <v>4</v>
      </c>
    </row>
    <row r="273" spans="1:34" x14ac:dyDescent="0.25">
      <c r="A273">
        <v>10056</v>
      </c>
      <c r="B273">
        <v>576</v>
      </c>
      <c r="C273" t="s">
        <v>281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8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 t="s">
        <v>4</v>
      </c>
    </row>
    <row r="274" spans="1:34" x14ac:dyDescent="0.25">
      <c r="A274">
        <v>10057</v>
      </c>
      <c r="B274">
        <v>577</v>
      </c>
      <c r="C274" t="s">
        <v>282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8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 t="s">
        <v>4</v>
      </c>
    </row>
    <row r="275" spans="1:34" x14ac:dyDescent="0.25">
      <c r="A275">
        <v>10058</v>
      </c>
      <c r="B275">
        <v>578</v>
      </c>
      <c r="C275" t="s">
        <v>283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8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 t="s">
        <v>4</v>
      </c>
    </row>
    <row r="276" spans="1:34" x14ac:dyDescent="0.25">
      <c r="A276">
        <v>10059</v>
      </c>
      <c r="B276">
        <v>579</v>
      </c>
      <c r="C276" t="s">
        <v>284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8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 t="s">
        <v>4</v>
      </c>
    </row>
    <row r="277" spans="1:34" x14ac:dyDescent="0.25">
      <c r="A277">
        <v>10064</v>
      </c>
      <c r="B277">
        <v>581</v>
      </c>
      <c r="C277" t="s">
        <v>285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8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 t="s">
        <v>4</v>
      </c>
    </row>
    <row r="278" spans="1:34" x14ac:dyDescent="0.25">
      <c r="A278">
        <v>10066</v>
      </c>
      <c r="B278">
        <v>583</v>
      </c>
      <c r="C278" t="s">
        <v>286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8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 t="s">
        <v>4</v>
      </c>
    </row>
    <row r="279" spans="1:34" x14ac:dyDescent="0.25">
      <c r="A279">
        <v>10068</v>
      </c>
      <c r="B279">
        <v>585</v>
      </c>
      <c r="C279" t="s">
        <v>287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8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 t="s">
        <v>4</v>
      </c>
    </row>
    <row r="280" spans="1:34" x14ac:dyDescent="0.25">
      <c r="A280">
        <v>10069</v>
      </c>
      <c r="B280">
        <v>586</v>
      </c>
      <c r="C280" t="s">
        <v>288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8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 t="s">
        <v>4</v>
      </c>
    </row>
    <row r="281" spans="1:34" x14ac:dyDescent="0.25">
      <c r="A281">
        <v>10070</v>
      </c>
      <c r="B281">
        <v>587</v>
      </c>
      <c r="C281" t="s">
        <v>289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8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 t="s">
        <v>4</v>
      </c>
    </row>
    <row r="282" spans="1:34" x14ac:dyDescent="0.25">
      <c r="A282">
        <v>10071</v>
      </c>
      <c r="B282">
        <v>588</v>
      </c>
      <c r="C282" t="s">
        <v>290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8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 t="s">
        <v>4</v>
      </c>
    </row>
    <row r="283" spans="1:34" x14ac:dyDescent="0.25">
      <c r="A283">
        <v>10072</v>
      </c>
      <c r="B283">
        <v>589</v>
      </c>
      <c r="C283" t="s">
        <v>291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8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 t="s">
        <v>4</v>
      </c>
    </row>
    <row r="284" spans="1:34" x14ac:dyDescent="0.25">
      <c r="A284">
        <v>10073</v>
      </c>
      <c r="B284">
        <v>590</v>
      </c>
      <c r="C284" t="s">
        <v>292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8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 t="s">
        <v>4</v>
      </c>
    </row>
    <row r="285" spans="1:34" x14ac:dyDescent="0.25">
      <c r="A285">
        <v>10074</v>
      </c>
      <c r="B285">
        <v>591</v>
      </c>
      <c r="C285" t="s">
        <v>293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8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 t="s">
        <v>4</v>
      </c>
    </row>
    <row r="286" spans="1:34" x14ac:dyDescent="0.25">
      <c r="A286">
        <v>10075</v>
      </c>
      <c r="B286">
        <v>592</v>
      </c>
      <c r="C286" t="s">
        <v>294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8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 t="s">
        <v>4</v>
      </c>
    </row>
    <row r="287" spans="1:34" x14ac:dyDescent="0.25">
      <c r="A287">
        <v>10107</v>
      </c>
      <c r="B287">
        <v>594</v>
      </c>
      <c r="C287" t="s">
        <v>295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8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 t="s">
        <v>4</v>
      </c>
    </row>
    <row r="288" spans="1:34" x14ac:dyDescent="0.25">
      <c r="A288">
        <v>10108</v>
      </c>
      <c r="B288">
        <v>595</v>
      </c>
      <c r="C288" t="s">
        <v>296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8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 t="s">
        <v>4</v>
      </c>
    </row>
    <row r="289" spans="1:34" x14ac:dyDescent="0.25">
      <c r="A289">
        <v>10109</v>
      </c>
      <c r="B289">
        <v>596</v>
      </c>
      <c r="C289" t="s">
        <v>297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8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 t="s">
        <v>4</v>
      </c>
    </row>
    <row r="290" spans="1:34" x14ac:dyDescent="0.25">
      <c r="A290">
        <v>10110</v>
      </c>
      <c r="B290">
        <v>597</v>
      </c>
      <c r="C290" t="s">
        <v>298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8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 t="s">
        <v>4</v>
      </c>
    </row>
    <row r="291" spans="1:34" x14ac:dyDescent="0.25">
      <c r="A291">
        <v>10111</v>
      </c>
      <c r="B291">
        <v>598</v>
      </c>
      <c r="C291" t="s">
        <v>299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8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 t="s">
        <v>4</v>
      </c>
    </row>
    <row r="292" spans="1:34" x14ac:dyDescent="0.25">
      <c r="A292">
        <v>10128</v>
      </c>
      <c r="B292">
        <v>599</v>
      </c>
      <c r="C292" t="s">
        <v>300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8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 t="s">
        <v>4</v>
      </c>
    </row>
    <row r="293" spans="1:34" x14ac:dyDescent="0.25">
      <c r="A293">
        <v>10136</v>
      </c>
      <c r="B293">
        <v>601</v>
      </c>
      <c r="C293" t="s">
        <v>301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8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 t="s">
        <v>4</v>
      </c>
    </row>
    <row r="294" spans="1:34" x14ac:dyDescent="0.25">
      <c r="A294">
        <v>10137</v>
      </c>
      <c r="B294">
        <v>602</v>
      </c>
      <c r="C294" t="s">
        <v>302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8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 t="s">
        <v>4</v>
      </c>
    </row>
    <row r="295" spans="1:34" x14ac:dyDescent="0.25">
      <c r="A295">
        <v>10153</v>
      </c>
      <c r="B295">
        <v>608</v>
      </c>
      <c r="C295" t="s">
        <v>303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8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 t="s">
        <v>4</v>
      </c>
    </row>
    <row r="296" spans="1:34" x14ac:dyDescent="0.25">
      <c r="A296">
        <v>10155</v>
      </c>
      <c r="B296">
        <v>610</v>
      </c>
      <c r="C296" t="s">
        <v>304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8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 t="s">
        <v>4</v>
      </c>
    </row>
    <row r="297" spans="1:34" x14ac:dyDescent="0.25">
      <c r="A297">
        <v>10156</v>
      </c>
      <c r="B297">
        <v>611</v>
      </c>
      <c r="C297" t="s">
        <v>305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8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 t="s">
        <v>4</v>
      </c>
    </row>
    <row r="298" spans="1:34" x14ac:dyDescent="0.25">
      <c r="A298">
        <v>10157</v>
      </c>
      <c r="B298">
        <v>612</v>
      </c>
      <c r="C298" t="s">
        <v>306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8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 t="s">
        <v>4</v>
      </c>
    </row>
    <row r="299" spans="1:34" x14ac:dyDescent="0.25">
      <c r="A299">
        <v>10159</v>
      </c>
      <c r="B299">
        <v>614</v>
      </c>
      <c r="C299" t="s">
        <v>307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8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 t="s">
        <v>4</v>
      </c>
    </row>
    <row r="300" spans="1:34" x14ac:dyDescent="0.25">
      <c r="A300">
        <v>10160</v>
      </c>
      <c r="B300">
        <v>615</v>
      </c>
      <c r="C300" t="s">
        <v>308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8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 t="s">
        <v>4</v>
      </c>
    </row>
    <row r="301" spans="1:34" x14ac:dyDescent="0.25">
      <c r="A301">
        <v>10162</v>
      </c>
      <c r="B301">
        <v>617</v>
      </c>
      <c r="C301" t="s">
        <v>309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8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 t="s">
        <v>4</v>
      </c>
    </row>
    <row r="302" spans="1:34" x14ac:dyDescent="0.25">
      <c r="A302">
        <v>10163</v>
      </c>
      <c r="B302">
        <v>618</v>
      </c>
      <c r="C302" t="s">
        <v>310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8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 t="s">
        <v>4</v>
      </c>
    </row>
    <row r="303" spans="1:34" x14ac:dyDescent="0.25">
      <c r="A303">
        <v>10165</v>
      </c>
      <c r="B303">
        <v>620</v>
      </c>
      <c r="C303" t="s">
        <v>311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8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 t="s">
        <v>4</v>
      </c>
    </row>
    <row r="304" spans="1:34" x14ac:dyDescent="0.25">
      <c r="A304">
        <v>10274</v>
      </c>
      <c r="B304">
        <v>628</v>
      </c>
      <c r="C304" t="s">
        <v>312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8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 t="s">
        <v>4</v>
      </c>
    </row>
    <row r="305" spans="1:34" x14ac:dyDescent="0.25">
      <c r="A305">
        <v>10375</v>
      </c>
      <c r="B305">
        <v>630</v>
      </c>
      <c r="C305" t="s">
        <v>313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8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 t="s">
        <v>4</v>
      </c>
    </row>
    <row r="306" spans="1:34" x14ac:dyDescent="0.25">
      <c r="A306">
        <v>10377</v>
      </c>
      <c r="B306">
        <v>632</v>
      </c>
      <c r="C306" t="s">
        <v>314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8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 t="s">
        <v>4</v>
      </c>
    </row>
    <row r="307" spans="1:34" x14ac:dyDescent="0.25">
      <c r="A307">
        <v>10378</v>
      </c>
      <c r="B307">
        <v>633</v>
      </c>
      <c r="C307" t="s">
        <v>315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8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 t="s">
        <v>4</v>
      </c>
    </row>
    <row r="308" spans="1:34" x14ac:dyDescent="0.25">
      <c r="A308">
        <v>10382</v>
      </c>
      <c r="B308">
        <v>637</v>
      </c>
      <c r="C308" t="s">
        <v>316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8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 t="s">
        <v>4</v>
      </c>
    </row>
    <row r="309" spans="1:34" x14ac:dyDescent="0.25">
      <c r="A309">
        <v>10383</v>
      </c>
      <c r="B309">
        <v>638</v>
      </c>
      <c r="C309" t="s">
        <v>317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8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 t="s">
        <v>4</v>
      </c>
    </row>
    <row r="310" spans="1:34" x14ac:dyDescent="0.25">
      <c r="A310">
        <v>10384</v>
      </c>
      <c r="B310">
        <v>639</v>
      </c>
      <c r="C310" t="s">
        <v>318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8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 t="s">
        <v>4</v>
      </c>
    </row>
    <row r="311" spans="1:34" x14ac:dyDescent="0.25">
      <c r="A311">
        <v>10385</v>
      </c>
      <c r="B311">
        <v>640</v>
      </c>
      <c r="C311" t="s">
        <v>319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8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 t="s">
        <v>4</v>
      </c>
    </row>
    <row r="312" spans="1:34" x14ac:dyDescent="0.25">
      <c r="A312">
        <v>10387</v>
      </c>
      <c r="B312">
        <v>642</v>
      </c>
      <c r="C312" t="s">
        <v>320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8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 t="s">
        <v>4</v>
      </c>
    </row>
    <row r="313" spans="1:34" x14ac:dyDescent="0.25">
      <c r="A313">
        <v>10388</v>
      </c>
      <c r="B313">
        <v>643</v>
      </c>
      <c r="C313" t="s">
        <v>321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8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 t="s">
        <v>4</v>
      </c>
    </row>
    <row r="314" spans="1:34" x14ac:dyDescent="0.25">
      <c r="A314">
        <v>10389</v>
      </c>
      <c r="B314">
        <v>644</v>
      </c>
      <c r="C314" t="s">
        <v>322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8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 t="s">
        <v>4</v>
      </c>
    </row>
    <row r="315" spans="1:34" x14ac:dyDescent="0.25">
      <c r="A315">
        <v>10390</v>
      </c>
      <c r="B315">
        <v>645</v>
      </c>
      <c r="C315" t="s">
        <v>323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8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 t="s">
        <v>4</v>
      </c>
    </row>
    <row r="316" spans="1:34" x14ac:dyDescent="0.25">
      <c r="A316">
        <v>10393</v>
      </c>
      <c r="B316">
        <v>648</v>
      </c>
      <c r="C316" t="s">
        <v>324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8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 t="s">
        <v>4</v>
      </c>
    </row>
    <row r="317" spans="1:34" x14ac:dyDescent="0.25">
      <c r="A317">
        <v>10394</v>
      </c>
      <c r="B317">
        <v>649</v>
      </c>
      <c r="C317" t="s">
        <v>325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8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 t="s">
        <v>4</v>
      </c>
    </row>
    <row r="318" spans="1:34" x14ac:dyDescent="0.25">
      <c r="A318">
        <v>10395</v>
      </c>
      <c r="B318">
        <v>650</v>
      </c>
      <c r="C318" t="s">
        <v>326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8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 t="s">
        <v>4</v>
      </c>
    </row>
    <row r="319" spans="1:34" x14ac:dyDescent="0.25">
      <c r="A319">
        <v>10397</v>
      </c>
      <c r="B319">
        <v>652</v>
      </c>
      <c r="C319" t="s">
        <v>327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8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 t="s">
        <v>4</v>
      </c>
    </row>
    <row r="320" spans="1:34" x14ac:dyDescent="0.25">
      <c r="A320">
        <v>10423</v>
      </c>
      <c r="B320">
        <v>653</v>
      </c>
      <c r="C320" t="s">
        <v>328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8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 t="s">
        <v>4</v>
      </c>
    </row>
    <row r="321" spans="1:34" x14ac:dyDescent="0.25">
      <c r="A321">
        <v>10539</v>
      </c>
      <c r="B321">
        <v>654</v>
      </c>
      <c r="C321" t="s">
        <v>329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8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 t="s">
        <v>4</v>
      </c>
    </row>
    <row r="322" spans="1:34" x14ac:dyDescent="0.25">
      <c r="A322">
        <v>10540</v>
      </c>
      <c r="B322">
        <v>655</v>
      </c>
      <c r="C322" t="s">
        <v>330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8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 t="s">
        <v>4</v>
      </c>
    </row>
    <row r="323" spans="1:34" x14ac:dyDescent="0.25">
      <c r="A323">
        <v>10541</v>
      </c>
      <c r="B323">
        <v>656</v>
      </c>
      <c r="C323" t="s">
        <v>331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8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 t="s">
        <v>4</v>
      </c>
    </row>
    <row r="324" spans="1:34" x14ac:dyDescent="0.25">
      <c r="A324">
        <v>10542</v>
      </c>
      <c r="B324">
        <v>657</v>
      </c>
      <c r="C324" t="s">
        <v>332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8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 t="s">
        <v>4</v>
      </c>
    </row>
    <row r="325" spans="1:34" x14ac:dyDescent="0.25">
      <c r="A325">
        <v>10543</v>
      </c>
      <c r="B325">
        <v>658</v>
      </c>
      <c r="C325" t="s">
        <v>333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8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 t="s">
        <v>4</v>
      </c>
    </row>
    <row r="326" spans="1:34" x14ac:dyDescent="0.25">
      <c r="A326">
        <v>10544</v>
      </c>
      <c r="B326">
        <v>659</v>
      </c>
      <c r="C326" t="s">
        <v>334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8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 t="s">
        <v>4</v>
      </c>
    </row>
    <row r="327" spans="1:34" x14ac:dyDescent="0.25">
      <c r="A327">
        <v>10545</v>
      </c>
      <c r="B327">
        <v>660</v>
      </c>
      <c r="C327" t="s">
        <v>335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8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 t="s">
        <v>4</v>
      </c>
    </row>
    <row r="328" spans="1:34" x14ac:dyDescent="0.25">
      <c r="A328">
        <v>10546</v>
      </c>
      <c r="B328">
        <v>661</v>
      </c>
      <c r="C328" t="s">
        <v>336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8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 t="s">
        <v>4</v>
      </c>
    </row>
    <row r="329" spans="1:34" x14ac:dyDescent="0.25">
      <c r="A329">
        <v>10547</v>
      </c>
      <c r="B329">
        <v>662</v>
      </c>
      <c r="C329" t="s">
        <v>337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8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 t="s">
        <v>4</v>
      </c>
    </row>
    <row r="330" spans="1:34" x14ac:dyDescent="0.25">
      <c r="A330">
        <v>10548</v>
      </c>
      <c r="B330">
        <v>663</v>
      </c>
      <c r="C330" t="s">
        <v>338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8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 t="s">
        <v>4</v>
      </c>
    </row>
    <row r="331" spans="1:34" x14ac:dyDescent="0.25">
      <c r="A331">
        <v>10705</v>
      </c>
      <c r="B331">
        <v>665</v>
      </c>
      <c r="C331" t="s">
        <v>339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8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 t="s">
        <v>4</v>
      </c>
    </row>
    <row r="332" spans="1:34" x14ac:dyDescent="0.25">
      <c r="A332">
        <v>10904</v>
      </c>
      <c r="B332">
        <v>667</v>
      </c>
      <c r="C332" t="s">
        <v>340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8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 t="s">
        <v>4</v>
      </c>
    </row>
    <row r="333" spans="1:34" x14ac:dyDescent="0.25">
      <c r="A333">
        <v>10905</v>
      </c>
      <c r="B333">
        <v>668</v>
      </c>
      <c r="C333" t="s">
        <v>341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8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 t="s">
        <v>4</v>
      </c>
    </row>
    <row r="334" spans="1:34" x14ac:dyDescent="0.25">
      <c r="A334">
        <v>10910</v>
      </c>
      <c r="B334">
        <v>669</v>
      </c>
      <c r="C334" t="s">
        <v>342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8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 t="s">
        <v>4</v>
      </c>
    </row>
    <row r="335" spans="1:34" x14ac:dyDescent="0.25">
      <c r="A335">
        <v>10911</v>
      </c>
      <c r="B335">
        <v>670</v>
      </c>
      <c r="C335" t="s">
        <v>343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8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 t="s">
        <v>4</v>
      </c>
    </row>
    <row r="336" spans="1:34" x14ac:dyDescent="0.25">
      <c r="A336">
        <v>10912</v>
      </c>
      <c r="B336">
        <v>671</v>
      </c>
      <c r="C336" t="s">
        <v>344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8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 t="s">
        <v>4</v>
      </c>
    </row>
    <row r="337" spans="1:34" x14ac:dyDescent="0.25">
      <c r="A337">
        <v>11032</v>
      </c>
      <c r="B337">
        <v>672</v>
      </c>
      <c r="C337" t="s">
        <v>345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8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 t="s">
        <v>4</v>
      </c>
    </row>
    <row r="338" spans="1:34" x14ac:dyDescent="0.25">
      <c r="A338">
        <v>11033</v>
      </c>
      <c r="B338">
        <v>673</v>
      </c>
      <c r="C338" t="s">
        <v>346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8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 t="s">
        <v>4</v>
      </c>
    </row>
    <row r="339" spans="1:34" x14ac:dyDescent="0.25">
      <c r="A339">
        <v>11035</v>
      </c>
      <c r="B339">
        <v>675</v>
      </c>
      <c r="C339" t="s">
        <v>347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8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 t="s">
        <v>4</v>
      </c>
    </row>
    <row r="340" spans="1:34" x14ac:dyDescent="0.25">
      <c r="A340">
        <v>11188</v>
      </c>
      <c r="B340">
        <v>676</v>
      </c>
      <c r="C340" t="s">
        <v>348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8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 t="s">
        <v>4</v>
      </c>
    </row>
    <row r="341" spans="1:34" x14ac:dyDescent="0.25">
      <c r="A341">
        <v>11189</v>
      </c>
      <c r="B341">
        <v>677</v>
      </c>
      <c r="C341" t="s">
        <v>349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8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 t="s">
        <v>4</v>
      </c>
    </row>
    <row r="342" spans="1:34" x14ac:dyDescent="0.25">
      <c r="A342">
        <v>11190</v>
      </c>
      <c r="B342">
        <v>678</v>
      </c>
      <c r="C342" t="s">
        <v>350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8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 t="s">
        <v>4</v>
      </c>
    </row>
    <row r="343" spans="1:34" x14ac:dyDescent="0.25">
      <c r="A343">
        <v>11191</v>
      </c>
      <c r="B343">
        <v>679</v>
      </c>
      <c r="C343" t="s">
        <v>351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8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 t="s">
        <v>4</v>
      </c>
    </row>
    <row r="344" spans="1:34" x14ac:dyDescent="0.25">
      <c r="A344">
        <v>11192</v>
      </c>
      <c r="B344">
        <v>680</v>
      </c>
      <c r="C344" t="s">
        <v>352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8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 t="s">
        <v>4</v>
      </c>
    </row>
    <row r="345" spans="1:34" x14ac:dyDescent="0.25">
      <c r="A345">
        <v>11221</v>
      </c>
      <c r="B345">
        <v>681</v>
      </c>
      <c r="C345" t="s">
        <v>353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8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8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 t="s">
        <v>4</v>
      </c>
    </row>
    <row r="346" spans="1:34" x14ac:dyDescent="0.25">
      <c r="A346">
        <v>11222</v>
      </c>
      <c r="B346">
        <v>682</v>
      </c>
      <c r="C346" t="s">
        <v>354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8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8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 t="s">
        <v>4</v>
      </c>
    </row>
    <row r="347" spans="1:34" x14ac:dyDescent="0.25">
      <c r="A347">
        <v>11223</v>
      </c>
      <c r="B347">
        <v>683</v>
      </c>
      <c r="C347" t="s">
        <v>355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8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8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 t="s">
        <v>4</v>
      </c>
    </row>
    <row r="348" spans="1:34" x14ac:dyDescent="0.25">
      <c r="A348">
        <v>11224</v>
      </c>
      <c r="B348">
        <v>684</v>
      </c>
      <c r="C348" t="s">
        <v>356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8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8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 t="s">
        <v>4</v>
      </c>
    </row>
    <row r="349" spans="1:34" x14ac:dyDescent="0.25">
      <c r="A349">
        <v>11225</v>
      </c>
      <c r="B349">
        <v>685</v>
      </c>
      <c r="C349" t="s">
        <v>357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8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8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 t="s">
        <v>4</v>
      </c>
    </row>
    <row r="350" spans="1:34" x14ac:dyDescent="0.25">
      <c r="A350">
        <v>11226</v>
      </c>
      <c r="B350">
        <v>686</v>
      </c>
      <c r="C350" t="s">
        <v>358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8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8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 t="s">
        <v>4</v>
      </c>
    </row>
    <row r="351" spans="1:34" x14ac:dyDescent="0.25">
      <c r="A351">
        <v>11284</v>
      </c>
      <c r="B351">
        <v>687</v>
      </c>
      <c r="C351" t="s">
        <v>359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8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8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 t="s">
        <v>4</v>
      </c>
    </row>
    <row r="352" spans="1:34" x14ac:dyDescent="0.25">
      <c r="A352">
        <v>11287</v>
      </c>
      <c r="B352">
        <v>688</v>
      </c>
      <c r="C352" t="s">
        <v>360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8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8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 t="s">
        <v>4</v>
      </c>
    </row>
    <row r="353" spans="1:34" x14ac:dyDescent="0.25">
      <c r="A353">
        <v>11288</v>
      </c>
      <c r="B353">
        <v>689</v>
      </c>
      <c r="C353" t="s">
        <v>361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8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8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 t="s">
        <v>4</v>
      </c>
    </row>
    <row r="354" spans="1:34" x14ac:dyDescent="0.25">
      <c r="A354">
        <v>11289</v>
      </c>
      <c r="B354">
        <v>690</v>
      </c>
      <c r="C354" t="s">
        <v>362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8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8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8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 t="s">
        <v>4</v>
      </c>
    </row>
    <row r="355" spans="1:34" x14ac:dyDescent="0.25">
      <c r="A355">
        <v>11292</v>
      </c>
      <c r="B355">
        <v>691</v>
      </c>
      <c r="C355" t="s">
        <v>363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8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8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 t="s">
        <v>4</v>
      </c>
    </row>
    <row r="356" spans="1:34" x14ac:dyDescent="0.25">
      <c r="A356">
        <v>11293</v>
      </c>
      <c r="B356">
        <v>692</v>
      </c>
      <c r="C356" t="s">
        <v>364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8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4</v>
      </c>
      <c r="V356" s="2" t="s">
        <v>8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8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 t="s">
        <v>4</v>
      </c>
    </row>
    <row r="357" spans="1:34" x14ac:dyDescent="0.25">
      <c r="A357">
        <v>11296</v>
      </c>
      <c r="B357">
        <v>693</v>
      </c>
      <c r="C357" t="s">
        <v>365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8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8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4</v>
      </c>
      <c r="V357" s="2" t="s">
        <v>8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8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 t="s">
        <v>4</v>
      </c>
    </row>
    <row r="358" spans="1:34" x14ac:dyDescent="0.25">
      <c r="A358">
        <v>11297</v>
      </c>
      <c r="B358">
        <v>694</v>
      </c>
      <c r="C358" t="s">
        <v>366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8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4</v>
      </c>
      <c r="V358" s="2" t="s">
        <v>8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4</v>
      </c>
      <c r="AB358" s="2" t="s">
        <v>4</v>
      </c>
      <c r="AC358" s="2" t="s">
        <v>8</v>
      </c>
      <c r="AD358" s="2" t="s">
        <v>4</v>
      </c>
      <c r="AE358" s="2" t="s">
        <v>4</v>
      </c>
      <c r="AF358" s="2" t="s">
        <v>4</v>
      </c>
      <c r="AG358" s="2" t="s">
        <v>4</v>
      </c>
      <c r="AH358" s="2" t="s">
        <v>4</v>
      </c>
    </row>
    <row r="359" spans="1:34" x14ac:dyDescent="0.25">
      <c r="A359">
        <v>11298</v>
      </c>
      <c r="B359">
        <v>695</v>
      </c>
      <c r="C359" t="s">
        <v>367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8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4</v>
      </c>
      <c r="V359" s="2" t="s">
        <v>8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 t="s">
        <v>4</v>
      </c>
      <c r="AG359" s="2" t="s">
        <v>4</v>
      </c>
      <c r="AH359" s="2" t="s">
        <v>4</v>
      </c>
    </row>
    <row r="360" spans="1:34" x14ac:dyDescent="0.25">
      <c r="A360">
        <v>11299</v>
      </c>
      <c r="B360">
        <v>696</v>
      </c>
      <c r="C360" t="s">
        <v>368</v>
      </c>
      <c r="D360" s="2" t="s">
        <v>4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4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8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4</v>
      </c>
      <c r="U360" s="2" t="s">
        <v>4</v>
      </c>
      <c r="V360" s="2" t="s">
        <v>8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4</v>
      </c>
      <c r="AB360" s="2" t="s">
        <v>4</v>
      </c>
      <c r="AC360" s="2" t="s">
        <v>8</v>
      </c>
      <c r="AD360" s="2" t="s">
        <v>4</v>
      </c>
      <c r="AE360" s="2" t="s">
        <v>4</v>
      </c>
      <c r="AF360" s="2" t="s">
        <v>4</v>
      </c>
      <c r="AG360" s="2" t="s">
        <v>4</v>
      </c>
      <c r="AH360" s="2" t="s">
        <v>4</v>
      </c>
    </row>
    <row r="361" spans="1:34" x14ac:dyDescent="0.25">
      <c r="A361">
        <v>11300</v>
      </c>
      <c r="B361">
        <v>697</v>
      </c>
      <c r="C361" t="s">
        <v>369</v>
      </c>
      <c r="D361" s="2" t="s">
        <v>4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4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8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4</v>
      </c>
      <c r="U361" s="2" t="s">
        <v>4</v>
      </c>
      <c r="V361" s="2" t="s">
        <v>8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4</v>
      </c>
      <c r="AB361" s="2" t="s">
        <v>4</v>
      </c>
      <c r="AC361" s="2" t="s">
        <v>8</v>
      </c>
      <c r="AD361" s="2" t="s">
        <v>4</v>
      </c>
      <c r="AE361" s="2" t="s">
        <v>4</v>
      </c>
      <c r="AF361" s="2" t="s">
        <v>4</v>
      </c>
      <c r="AG361" s="2" t="s">
        <v>4</v>
      </c>
      <c r="AH361" s="2" t="s">
        <v>4</v>
      </c>
    </row>
    <row r="362" spans="1:34" x14ac:dyDescent="0.25">
      <c r="A362">
        <v>11301</v>
      </c>
      <c r="B362">
        <v>698</v>
      </c>
      <c r="C362" t="s">
        <v>370</v>
      </c>
      <c r="D362" s="2" t="s">
        <v>4</v>
      </c>
      <c r="E362" s="2" t="s">
        <v>4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4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8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4</v>
      </c>
      <c r="U362" s="2" t="s">
        <v>4</v>
      </c>
      <c r="V362" s="2" t="s">
        <v>8</v>
      </c>
      <c r="W362" s="2" t="s">
        <v>4</v>
      </c>
      <c r="X362" s="2" t="s">
        <v>4</v>
      </c>
      <c r="Y362" s="2" t="s">
        <v>4</v>
      </c>
      <c r="Z362" s="2" t="s">
        <v>4</v>
      </c>
      <c r="AA362" s="2" t="s">
        <v>4</v>
      </c>
      <c r="AB362" s="2" t="s">
        <v>4</v>
      </c>
      <c r="AC362" s="2" t="s">
        <v>8</v>
      </c>
      <c r="AD362" s="2" t="s">
        <v>4</v>
      </c>
      <c r="AE362" s="2" t="s">
        <v>4</v>
      </c>
      <c r="AF362" s="2" t="s">
        <v>4</v>
      </c>
      <c r="AG362" s="2" t="s">
        <v>4</v>
      </c>
      <c r="AH362" s="2" t="s">
        <v>4</v>
      </c>
    </row>
    <row r="363" spans="1:34" x14ac:dyDescent="0.25">
      <c r="A363">
        <v>11302</v>
      </c>
      <c r="B363">
        <v>699</v>
      </c>
      <c r="C363" t="s">
        <v>371</v>
      </c>
      <c r="D363" s="2" t="s">
        <v>4</v>
      </c>
      <c r="E363" s="2" t="s">
        <v>4</v>
      </c>
      <c r="F363" s="2" t="s">
        <v>4</v>
      </c>
      <c r="G363" s="2" t="s">
        <v>4</v>
      </c>
      <c r="H363" s="2" t="s">
        <v>8</v>
      </c>
      <c r="I363" s="2" t="s">
        <v>4</v>
      </c>
      <c r="J363" s="2" t="s">
        <v>4</v>
      </c>
      <c r="K363" s="2" t="s">
        <v>4</v>
      </c>
      <c r="L363" s="2" t="s">
        <v>4</v>
      </c>
      <c r="M363" s="2" t="s">
        <v>4</v>
      </c>
      <c r="N363" s="2" t="s">
        <v>4</v>
      </c>
      <c r="O363" s="2" t="s">
        <v>8</v>
      </c>
      <c r="P363" s="2" t="s">
        <v>4</v>
      </c>
      <c r="Q363" s="2" t="s">
        <v>4</v>
      </c>
      <c r="R363" s="2" t="s">
        <v>4</v>
      </c>
      <c r="S363" s="2" t="s">
        <v>4</v>
      </c>
      <c r="T363" s="2" t="s">
        <v>4</v>
      </c>
      <c r="U363" s="2" t="s">
        <v>4</v>
      </c>
      <c r="V363" s="2" t="s">
        <v>8</v>
      </c>
      <c r="W363" s="2" t="s">
        <v>4</v>
      </c>
      <c r="X363" s="2" t="s">
        <v>4</v>
      </c>
      <c r="Y363" s="2" t="s">
        <v>4</v>
      </c>
      <c r="Z363" s="2" t="s">
        <v>4</v>
      </c>
      <c r="AA363" s="2" t="s">
        <v>4</v>
      </c>
      <c r="AB363" s="2" t="s">
        <v>4</v>
      </c>
      <c r="AC363" s="2" t="s">
        <v>8</v>
      </c>
      <c r="AD363" s="2" t="s">
        <v>4</v>
      </c>
      <c r="AE363" s="2" t="s">
        <v>4</v>
      </c>
      <c r="AF363" s="2" t="s">
        <v>4</v>
      </c>
      <c r="AG363" s="2" t="s">
        <v>4</v>
      </c>
      <c r="AH363" s="2" t="s">
        <v>4</v>
      </c>
    </row>
    <row r="364" spans="1:34" x14ac:dyDescent="0.25">
      <c r="A364">
        <v>11303</v>
      </c>
      <c r="B364">
        <v>700</v>
      </c>
      <c r="C364" t="s">
        <v>372</v>
      </c>
      <c r="D364" s="2" t="s">
        <v>4</v>
      </c>
      <c r="E364" s="2" t="s">
        <v>4</v>
      </c>
      <c r="F364" s="2" t="s">
        <v>4</v>
      </c>
      <c r="G364" s="2" t="s">
        <v>4</v>
      </c>
      <c r="H364" s="2" t="s">
        <v>8</v>
      </c>
      <c r="I364" s="2" t="s">
        <v>4</v>
      </c>
      <c r="J364" s="2" t="s">
        <v>4</v>
      </c>
      <c r="K364" s="2" t="s">
        <v>4</v>
      </c>
      <c r="L364" s="2" t="s">
        <v>4</v>
      </c>
      <c r="M364" s="2" t="s">
        <v>4</v>
      </c>
      <c r="N364" s="2" t="s">
        <v>4</v>
      </c>
      <c r="O364" s="2" t="s">
        <v>8</v>
      </c>
      <c r="P364" s="2" t="s">
        <v>4</v>
      </c>
      <c r="Q364" s="2" t="s">
        <v>4</v>
      </c>
      <c r="R364" s="2" t="s">
        <v>4</v>
      </c>
      <c r="S364" s="2" t="s">
        <v>4</v>
      </c>
      <c r="T364" s="2" t="s">
        <v>4</v>
      </c>
      <c r="U364" s="2" t="s">
        <v>4</v>
      </c>
      <c r="V364" s="2" t="s">
        <v>8</v>
      </c>
      <c r="W364" s="2" t="s">
        <v>4</v>
      </c>
      <c r="X364" s="2" t="s">
        <v>4</v>
      </c>
      <c r="Y364" s="2" t="s">
        <v>4</v>
      </c>
      <c r="Z364" s="2" t="s">
        <v>4</v>
      </c>
      <c r="AA364" s="2" t="s">
        <v>4</v>
      </c>
      <c r="AB364" s="2" t="s">
        <v>4</v>
      </c>
      <c r="AC364" s="2" t="s">
        <v>8</v>
      </c>
      <c r="AD364" s="2" t="s">
        <v>4</v>
      </c>
      <c r="AE364" s="2" t="s">
        <v>4</v>
      </c>
      <c r="AF364" s="2" t="s">
        <v>4</v>
      </c>
      <c r="AG364" s="2" t="s">
        <v>4</v>
      </c>
      <c r="AH364" s="2" t="s">
        <v>4</v>
      </c>
    </row>
    <row r="365" spans="1:34" x14ac:dyDescent="0.25">
      <c r="A365">
        <v>11304</v>
      </c>
      <c r="B365">
        <v>701</v>
      </c>
      <c r="C365" t="s">
        <v>373</v>
      </c>
      <c r="D365" s="2" t="s">
        <v>4</v>
      </c>
      <c r="E365" s="2" t="s">
        <v>4</v>
      </c>
      <c r="F365" s="2" t="s">
        <v>4</v>
      </c>
      <c r="G365" s="2" t="s">
        <v>4</v>
      </c>
      <c r="H365" s="2" t="s">
        <v>8</v>
      </c>
      <c r="I365" s="2" t="s">
        <v>4</v>
      </c>
      <c r="J365" s="2" t="s">
        <v>4</v>
      </c>
      <c r="K365" s="2" t="s">
        <v>4</v>
      </c>
      <c r="L365" s="2" t="s">
        <v>4</v>
      </c>
      <c r="M365" s="2" t="s">
        <v>4</v>
      </c>
      <c r="N365" s="2" t="s">
        <v>4</v>
      </c>
      <c r="O365" s="2" t="s">
        <v>8</v>
      </c>
      <c r="P365" s="2" t="s">
        <v>4</v>
      </c>
      <c r="Q365" s="2" t="s">
        <v>4</v>
      </c>
      <c r="R365" s="2" t="s">
        <v>4</v>
      </c>
      <c r="S365" s="2" t="s">
        <v>4</v>
      </c>
      <c r="T365" s="2" t="s">
        <v>4</v>
      </c>
      <c r="U365" s="2" t="s">
        <v>4</v>
      </c>
      <c r="V365" s="2" t="s">
        <v>8</v>
      </c>
      <c r="W365" s="2" t="s">
        <v>4</v>
      </c>
      <c r="X365" s="2" t="s">
        <v>4</v>
      </c>
      <c r="Y365" s="2" t="s">
        <v>4</v>
      </c>
      <c r="Z365" s="2" t="s">
        <v>4</v>
      </c>
      <c r="AA365" s="2" t="s">
        <v>4</v>
      </c>
      <c r="AB365" s="2" t="s">
        <v>4</v>
      </c>
      <c r="AC365" s="2" t="s">
        <v>8</v>
      </c>
      <c r="AD365" s="2" t="s">
        <v>4</v>
      </c>
      <c r="AE365" s="2" t="s">
        <v>4</v>
      </c>
      <c r="AF365" s="2" t="s">
        <v>4</v>
      </c>
      <c r="AG365" s="2" t="s">
        <v>4</v>
      </c>
      <c r="AH365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284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2022-01-20T07:56:20Z</dcterms:created>
  <dcterms:modified xsi:type="dcterms:W3CDTF">2022-01-20T08:01:14Z</dcterms:modified>
  <cp:category>Excel</cp:category>
</cp:coreProperties>
</file>