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20775" windowHeight="985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<sst xmlns="http://schemas.openxmlformats.org/spreadsheetml/2006/main" count="11115" uniqueCount="358">
  <si>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</si>
  <si>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</si>
  <si>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</si>
  <si>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</si>
  <si>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</si>
  <si>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</si>
  <si>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</si>
  <si>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</si>
  <si>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</si>
  <si>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</si>
  <si>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</si>
  <si>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</si>
  <si>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</si>
  <si>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</si>
  <si>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</si>
  <si>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</si>
  <si>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</si>
  <si>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</si>
  <si>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</si>
  <si>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</si>
  <si>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</si>
  <si>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</si>
  <si>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</si>
  <si>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</si>
  <si>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</si>
  <si>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</si>
  <si>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</si>
  <si>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</si>
  <si>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</si>
  <si>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</si>
  <si>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</si>
  <si>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</si>
  <si>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</si>
  <si>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</si>
  <si>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</si>
  <si>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</si>
  <si>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</si>
  <si>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</si>
  <si>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</si>
  <si>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</si>
  <si>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</si>
  <si>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</si>
  <si>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</si>
  <si>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</si>
  <si>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</si>
  <si>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</si>
  <si>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</si>
  <si>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</si>
  <si>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</si>
  <si>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</si>
  <si>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</si>
  <si>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</si>
  <si>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</si>
  <si>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</si>
  <si>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</si>
  <si>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</si>
  <si>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</si>
  <si>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</si>
  <si>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</si>
  <si>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</si>
  <si>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</si>
  <si>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</si>
  <si>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</si>
  <si>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</si>
  <si>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</si>
  <si>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</si>
  <si>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</si>
  <si>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</si>
  <si>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</si>
  <si>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</si>
  <si>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</si>
  <si>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</si>
  <si>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</si>
  <si>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</si>
  <si>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</si>
  <si>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</si>
  <si>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</si>
  <si>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</si>
  <si>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</si>
  <si>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</si>
  <si>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</si>
  <si>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</si>
  <si>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</si>
  <si>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</si>
  <si>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</si>
  <si>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</si>
  <si>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</si>
  <si>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</si>
  <si>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</si>
  <si>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</si>
  <si>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</si>
  <si>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</si>
  <si>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</si>
  <si>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</si>
  <si>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</si>
  <si>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</si>
  <si>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</si>
  <si>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</si>
  <si>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</si>
  <si>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</si>
  <si>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</si>
  <si>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</si>
  <si>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</si>
  <si>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</si>
  <si>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</si>
  <si>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</si>
  <si>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</si>
  <si>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</si>
  <si>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</si>
  <si>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</si>
  <si>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</si>
  <si>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</si>
  <si>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</si>
  <si>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</si>
  <si>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</si>
  <si>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</si>
  <si>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</si>
  <si>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</si>
  <si>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</si>
  <si>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</si>
  <si>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</si>
  <si>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</si>
  <si>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</si>
  <si>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</si>
  <si>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</si>
  <si>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</si>
  <si>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</si>
  <si>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</si>
  <si>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</si>
  <si>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</si>
  <si>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</si>
  <si>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</si>
  <si>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</si>
  <si>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</si>
  <si>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</si>
  <si>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</si>
  <si>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</si>
  <si>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</si>
  <si>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</si>
  <si>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</si>
  <si>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</si>
  <si>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</si>
  <si>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</si>
  <si>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</si>
  <si>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</si>
  <si>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</si>
  <si>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</si>
  <si>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</si>
  <si>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</si>
  <si>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</si>
  <si>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</si>
  <si>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</si>
  <si>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</si>
  <si>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</si>
  <si>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</si>
  <si>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</si>
  <si>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</si>
  <si>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</si>
  <si>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</si>
  <si>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</si>
  <si>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</si>
  <si>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</si>
  <si>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</si>
  <si>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</si>
  <si>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</si>
  <si>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</si>
  <si>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</si>
  <si>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</si>
  <si>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</si>
  <si>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</si>
  <si>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</si>
  <si>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</si>
  <si>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</si>
  <si>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</si>
  <si>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</si>
  <si>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</si>
  <si>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</si>
  <si>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</si>
  <si>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</si>
  <si>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</si>
  <si>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</si>
  <si>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</si>
  <si>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</si>
  <si>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</si>
  <si>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</si>
  <si>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</si>
  <si>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</si>
  <si>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</si>
  <si>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</si>
  <si>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</si>
  <si>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</si>
  <si>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</si>
  <si>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</si>
  <si>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</si>
  <si>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</si>
  <si>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</si>
  <si>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</si>
  <si>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</si>
  <si>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</si>
  <si>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</si>
  <si>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</si>
  <si>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</si>
  <si>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</si>
  <si>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</si>
  <si>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</si>
  <si>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</si>
  <si>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</si>
  <si>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</si>
  <si>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</si>
  <si>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</si>
  <si>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</si>
  <si>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</si>
  <si>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</si>
  <si>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</si>
  <si>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</si>
  <si>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</si>
  <si>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</si>
  <si>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</si>
  <si>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</si>
  <si>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</si>
  <si>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</si>
  <si>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</si>
  <si>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</si>
  <si>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</si>
  <si>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</si>
  <si>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</si>
  <si>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</si>
  <si>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</si>
  <si>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</si>
  <si>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</si>
  <si>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</si>
  <si>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</si>
  <si>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</si>
  <si>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</si>
  <si>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</si>
  <si>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</si>
  <si>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</si>
  <si>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</si>
  <si>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</si>
  <si>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</si>
  <si>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</si>
  <si>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</si>
  <si>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</si>
  <si>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</si>
  <si>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</si>
  <si>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</si>
  <si>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</si>
  <si>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</si>
  <si>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</si>
  <si>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</si>
  <si>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</si>
  <si>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</si>
  <si>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</si>
  <si>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Swati  Shashikant Sonavane</t>
  </si>
  <si>
    <t>Shweta   Shashikant Sonavane</t>
  </si>
  <si>
    <t xml:space="preserve">Vishal  Bharamu Kolekar </t>
  </si>
  <si>
    <t>Pravinchandra  Rangnath Hendre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</si>
  <si>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</si>
  <si>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</si>
  <si>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</si>
  <si>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</si>
  <si>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</si>
  <si>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</si>
  <si>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</si>
  <si>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</si>
  <si>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</si>
  <si>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</si>
  <si>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</si>
  <si>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</si>
  <si>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</si>
  <si>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</si>
  <si>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</si>
  <si>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</si>
  <si>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</si>
  <si>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</si>
  <si>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</si>
  <si>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</si>
  <si>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</si>
  <si>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</si>
  <si>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</si>
  <si>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</si>
  <si>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</si>
  <si>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</si>
  <si>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</si>
  <si>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</si>
  <si>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</si>
  <si>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</si>
  <si>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</si>
  <si>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</si>
  <si>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</si>
  <si>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</si>
  <si>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</si>
  <si>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</si>
  <si>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</si>
  <si>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</si>
  <si>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</si>
  <si>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</si>
  <si>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</si>
  <si>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Sanket  Paraslal  Mandlecha</t>
  </si>
  <si>
    <t>Meenu   Thampi</t>
  </si>
  <si>
    <t>Sideshewar  Shrikrishna Thosar</t>
  </si>
  <si>
    <t>Vijay  Bhanudas  Barge</t>
  </si>
  <si>
    <t>Shrivadhan  Shamgonda Patil</t>
  </si>
  <si>
    <t>Sachin  Nandkumar  Bhise</t>
  </si>
  <si>
    <t>Kantharaj  C. S</t>
  </si>
  <si>
    <t>Jayant  K.  Watve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</si>
  <si>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</si>
  <si>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</si>
  <si>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</si>
  <si>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</si>
  <si>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</si>
  <si>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</si>
  <si>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</si>
  <si>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</si>
  <si>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</si>
  <si>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</si>
  <si>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</si>
  <si>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</si>
  <si>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</si>
  <si>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</si>
  <si>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</si>
  <si>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</si>
  <si>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</si>
  <si>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</si>
  <si>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</si>
  <si>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</si>
  <si>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</si>
  <si>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</si>
  <si>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</si>
  <si>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</si>
  <si>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Akanksha   Chaudhary</t>
  </si>
  <si>
    <t>Sayali  C.  Meshram</t>
  </si>
  <si>
    <t>Ranjitsing  Shankarrao Yadav</t>
  </si>
  <si>
    <t>Sunny Pradeep Bhaladhare</t>
  </si>
  <si>
    <t>Nitesh    Saini</t>
  </si>
  <si>
    <t>Abhishek Sakharam Baravkar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</si>
  <si>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</si>
  <si>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</si>
  <si>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</si>
  <si>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</si>
  <si>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</si>
  <si>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</si>
  <si>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</si>
  <si>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</si>
  <si>
    <t>Akshay  Anil  Deshmukh</t>
  </si>
  <si>
    <t>Indira  B.  Deshmukh</t>
  </si>
  <si>
    <t>Dipali  Ashok  Bele</t>
  </si>
  <si>
    <t>Ragini  Bhagwan  Awate</t>
  </si>
  <si>
    <t>Sarfarajahmad  Abdulgani Attar</t>
  </si>
  <si>
    <t>Pushpadant  B.  Rughe</t>
  </si>
  <si>
    <t>Dayanand Ramrao Munde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</si>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</sst>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8"/>
  <sheetViews>
    <sheetView tabSelected="1" topLeftCell="B1" zoomScale="80" zoomScaleNormal="80" workbookViewId="0">
      <pane ySplit="1" topLeftCell="A44" activePane="bottomLeft" state="frozen"/>
      <selection activeCell="B1" sqref="B1"/>
      <selection pane="bottomLeft" activeCell="F77" sqref="F7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14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8</v>
      </c>
      <c r="AA2" s="2" t="s">
        <v>10</v>
      </c>
      <c r="AB2" s="2" t="s">
        <v>10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8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8</v>
      </c>
      <c r="T3" s="2" t="s">
        <v>4</v>
      </c>
      <c r="U3" s="2" t="s">
        <v>14</v>
      </c>
      <c r="V3" s="2" t="s">
        <v>10</v>
      </c>
      <c r="W3" s="2" t="s">
        <v>10</v>
      </c>
      <c r="X3" s="2" t="s">
        <v>10</v>
      </c>
      <c r="Y3" s="2" t="s">
        <v>10</v>
      </c>
      <c r="Z3" s="2" t="s">
        <v>8</v>
      </c>
      <c r="AA3" s="2" t="s">
        <v>10</v>
      </c>
      <c r="AB3" s="2" t="s">
        <v>10</v>
      </c>
      <c r="AC3" s="2" t="s">
        <v>10</v>
      </c>
      <c r="AD3" s="2" t="s">
        <v>4</v>
      </c>
      <c r="AE3" s="2" t="s">
        <v>4</v>
      </c>
      <c r="AF3" s="2" t="s">
        <v>4</v>
      </c>
      <c r="AG3" s="2" t="s">
        <v>8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10</v>
      </c>
      <c r="O4" s="2" t="s">
        <v>4</v>
      </c>
      <c r="P4" s="2" t="s">
        <v>10</v>
      </c>
      <c r="Q4" s="2" t="s">
        <v>10</v>
      </c>
      <c r="R4" s="2" t="s">
        <v>10</v>
      </c>
      <c r="S4" s="2" t="s">
        <v>8</v>
      </c>
      <c r="T4" s="2" t="s">
        <v>4</v>
      </c>
      <c r="U4" s="2" t="s">
        <v>4</v>
      </c>
      <c r="V4" s="2" t="s">
        <v>10</v>
      </c>
      <c r="W4" s="2" t="s">
        <v>10</v>
      </c>
      <c r="X4" s="2" t="s">
        <v>10</v>
      </c>
      <c r="Y4" s="2" t="s">
        <v>10</v>
      </c>
      <c r="Z4" s="2" t="s">
        <v>10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8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10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10</v>
      </c>
      <c r="W5" s="2" t="s">
        <v>4</v>
      </c>
      <c r="X5" s="2" t="s">
        <v>10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10</v>
      </c>
      <c r="AE5" s="2" t="s">
        <v>4</v>
      </c>
      <c r="AF5" s="2" t="s">
        <v>4</v>
      </c>
      <c r="AG5" s="2" t="s">
        <v>8</v>
      </c>
      <c r="AH5" s="2" t="s">
        <v>10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8</v>
      </c>
      <c r="F6" s="2" t="s">
        <v>10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8</v>
      </c>
      <c r="T6" s="2" t="s">
        <v>10</v>
      </c>
      <c r="U6" s="2" t="s">
        <v>4</v>
      </c>
      <c r="V6" s="2" t="s">
        <v>4</v>
      </c>
      <c r="W6" s="2" t="s">
        <v>10</v>
      </c>
      <c r="X6" s="2" t="s">
        <v>4</v>
      </c>
      <c r="Y6" s="2" t="s">
        <v>4</v>
      </c>
      <c r="Z6" s="2" t="s">
        <v>8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8</v>
      </c>
      <c r="AH6" s="2" t="s">
        <v>10</v>
      </c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10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10</v>
      </c>
      <c r="X7" s="2" t="s">
        <v>10</v>
      </c>
      <c r="Y7" s="2" t="s">
        <v>4</v>
      </c>
      <c r="Z7" s="2" t="s">
        <v>8</v>
      </c>
      <c r="AA7" s="2" t="s">
        <v>10</v>
      </c>
      <c r="AB7" s="2" t="s">
        <v>4</v>
      </c>
      <c r="AC7" s="2" t="s">
        <v>4</v>
      </c>
      <c r="AD7" s="2" t="s">
        <v>10</v>
      </c>
      <c r="AE7" s="2" t="s">
        <v>4</v>
      </c>
      <c r="AF7" s="2" t="s">
        <v>10</v>
      </c>
      <c r="AG7" s="2" t="s">
        <v>8</v>
      </c>
      <c r="AH7" s="2" t="s">
        <v>4</v>
      </c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8</v>
      </c>
      <c r="F9" s="2" t="s">
        <v>10</v>
      </c>
      <c r="G9" s="2" t="s">
        <v>4</v>
      </c>
      <c r="H9" s="2" t="s">
        <v>10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10</v>
      </c>
      <c r="R9" s="2" t="s">
        <v>4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8</v>
      </c>
      <c r="AA9" s="2" t="s">
        <v>10</v>
      </c>
      <c r="AB9" s="2" t="s">
        <v>4</v>
      </c>
      <c r="AC9" s="2" t="s">
        <v>4</v>
      </c>
      <c r="AD9" s="2" t="s">
        <v>10</v>
      </c>
      <c r="AE9" s="2" t="s">
        <v>4</v>
      </c>
      <c r="AF9" s="2" t="s">
        <v>4</v>
      </c>
      <c r="AG9" s="2" t="s">
        <v>8</v>
      </c>
      <c r="AH9" s="2" t="s">
        <v>4</v>
      </c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10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14</v>
      </c>
      <c r="S10" s="2" t="s">
        <v>8</v>
      </c>
      <c r="T10" s="2" t="s">
        <v>4</v>
      </c>
      <c r="U10" s="2" t="s">
        <v>4</v>
      </c>
      <c r="V10" s="2" t="s">
        <v>10</v>
      </c>
      <c r="W10" s="2" t="s">
        <v>10</v>
      </c>
      <c r="X10" s="2" t="s">
        <v>10</v>
      </c>
      <c r="Y10" s="2" t="s">
        <v>4</v>
      </c>
      <c r="Z10" s="2" t="s">
        <v>8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10</v>
      </c>
      <c r="AF10" s="2" t="s">
        <v>4</v>
      </c>
      <c r="AG10" s="2" t="s">
        <v>8</v>
      </c>
      <c r="AH10" s="2" t="s">
        <v>4</v>
      </c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10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10</v>
      </c>
      <c r="V11" s="2" t="s">
        <v>4</v>
      </c>
      <c r="W11" s="2" t="s">
        <v>4</v>
      </c>
      <c r="X11" s="2" t="s">
        <v>10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10</v>
      </c>
      <c r="AE11" s="2" t="s">
        <v>4</v>
      </c>
      <c r="AF11" s="2" t="s">
        <v>10</v>
      </c>
      <c r="AG11" s="2" t="s">
        <v>8</v>
      </c>
      <c r="AH11" s="2" t="s">
        <v>10</v>
      </c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10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8</v>
      </c>
      <c r="T12" s="2" t="s">
        <v>4</v>
      </c>
      <c r="U12" s="2" t="s">
        <v>10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10</v>
      </c>
      <c r="AE12" s="2" t="s">
        <v>4</v>
      </c>
      <c r="AF12" s="2" t="s">
        <v>10</v>
      </c>
      <c r="AG12" s="2" t="s">
        <v>8</v>
      </c>
      <c r="AH12" s="2" t="s">
        <v>4</v>
      </c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14</v>
      </c>
      <c r="J13" s="2" t="s">
        <v>10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10</v>
      </c>
      <c r="Q13" s="2" t="s">
        <v>14</v>
      </c>
      <c r="R13" s="2" t="s">
        <v>4</v>
      </c>
      <c r="S13" s="2" t="s">
        <v>8</v>
      </c>
      <c r="T13" s="2" t="s">
        <v>4</v>
      </c>
      <c r="U13" s="2" t="s">
        <v>10</v>
      </c>
      <c r="V13" s="2" t="s">
        <v>4</v>
      </c>
      <c r="W13" s="2" t="s">
        <v>10</v>
      </c>
      <c r="X13" s="2" t="s">
        <v>4</v>
      </c>
      <c r="Y13" s="2" t="s">
        <v>4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 t="s">
        <v>4</v>
      </c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8</v>
      </c>
      <c r="F14" s="2" t="s">
        <v>10</v>
      </c>
      <c r="G14" s="2" t="s">
        <v>4</v>
      </c>
      <c r="H14" s="2" t="s">
        <v>14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10</v>
      </c>
      <c r="P14" s="2" t="s">
        <v>10</v>
      </c>
      <c r="Q14" s="2" t="s">
        <v>10</v>
      </c>
      <c r="R14" s="2" t="s">
        <v>4</v>
      </c>
      <c r="S14" s="2" t="s">
        <v>8</v>
      </c>
      <c r="T14" s="2" t="s">
        <v>10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8</v>
      </c>
      <c r="AA14" s="2" t="s">
        <v>10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8</v>
      </c>
      <c r="AH14" s="2" t="s">
        <v>10</v>
      </c>
    </row>
    <row r="15" spans="1:53" x14ac:dyDescent="0.25">
      <c r="A15">
        <v>8555</v>
      </c>
      <c r="B15">
        <v>130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 t="s">
        <v>4</v>
      </c>
    </row>
    <row r="16" spans="1:53" x14ac:dyDescent="0.25">
      <c r="A16">
        <v>8556</v>
      </c>
      <c r="B16">
        <v>131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10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10</v>
      </c>
      <c r="AE16" s="2" t="s">
        <v>4</v>
      </c>
      <c r="AF16" s="2" t="s">
        <v>10</v>
      </c>
      <c r="AG16" s="2" t="s">
        <v>8</v>
      </c>
      <c r="AH16" s="2" t="s">
        <v>4</v>
      </c>
    </row>
    <row r="17" spans="1:34" x14ac:dyDescent="0.25">
      <c r="A17">
        <v>8557</v>
      </c>
      <c r="B17">
        <v>132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10</v>
      </c>
      <c r="P17" s="2" t="s">
        <v>4</v>
      </c>
      <c r="Q17" s="2" t="s">
        <v>4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8</v>
      </c>
      <c r="AH17" s="2" t="s">
        <v>4</v>
      </c>
    </row>
    <row r="18" spans="1:34" x14ac:dyDescent="0.25">
      <c r="A18">
        <v>8558</v>
      </c>
      <c r="B18">
        <v>133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4</v>
      </c>
    </row>
    <row r="19" spans="1:34" x14ac:dyDescent="0.25">
      <c r="A19">
        <v>8559</v>
      </c>
      <c r="B19">
        <v>134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4</v>
      </c>
    </row>
    <row r="20" spans="1:34" x14ac:dyDescent="0.25">
      <c r="A20">
        <v>8560</v>
      </c>
      <c r="B20">
        <v>135</v>
      </c>
      <c r="C20" t="s">
        <v>29</v>
      </c>
      <c r="D20" s="2" t="s">
        <v>10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10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10</v>
      </c>
    </row>
    <row r="21" spans="1:34" x14ac:dyDescent="0.25">
      <c r="A21">
        <v>8576</v>
      </c>
      <c r="B21">
        <v>137</v>
      </c>
      <c r="C21" t="s">
        <v>30</v>
      </c>
      <c r="D21" s="2" t="s">
        <v>4</v>
      </c>
      <c r="E21" s="2" t="s">
        <v>8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 t="s">
        <v>10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10</v>
      </c>
      <c r="S21" s="2" t="s">
        <v>8</v>
      </c>
      <c r="T21" s="2" t="s">
        <v>4</v>
      </c>
      <c r="U21" s="2" t="s">
        <v>10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10</v>
      </c>
      <c r="AE21" s="2" t="s">
        <v>4</v>
      </c>
      <c r="AF21" s="2" t="s">
        <v>4</v>
      </c>
      <c r="AG21" s="2" t="s">
        <v>8</v>
      </c>
      <c r="AH21" s="2" t="s">
        <v>4</v>
      </c>
    </row>
    <row r="22" spans="1:34" x14ac:dyDescent="0.25">
      <c r="A22">
        <v>8577</v>
      </c>
      <c r="B22">
        <v>138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 t="s">
        <v>4</v>
      </c>
    </row>
    <row r="23" spans="1:34" x14ac:dyDescent="0.25">
      <c r="A23">
        <v>8578</v>
      </c>
      <c r="B23">
        <v>139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 t="s">
        <v>4</v>
      </c>
    </row>
    <row r="24" spans="1:34" x14ac:dyDescent="0.25">
      <c r="A24">
        <v>8579</v>
      </c>
      <c r="B24">
        <v>140</v>
      </c>
      <c r="C24" t="s">
        <v>33</v>
      </c>
      <c r="D24" s="2" t="s">
        <v>10</v>
      </c>
      <c r="E24" s="2" t="s">
        <v>8</v>
      </c>
      <c r="F24" s="2" t="s">
        <v>10</v>
      </c>
      <c r="G24" s="2" t="s">
        <v>10</v>
      </c>
      <c r="H24" s="2" t="s">
        <v>10</v>
      </c>
      <c r="I24" s="2" t="s">
        <v>10</v>
      </c>
      <c r="J24" s="2" t="s">
        <v>10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10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10</v>
      </c>
      <c r="AE24" s="2" t="s">
        <v>4</v>
      </c>
      <c r="AF24" s="2" t="s">
        <v>10</v>
      </c>
      <c r="AG24" s="2" t="s">
        <v>8</v>
      </c>
      <c r="AH24" s="2" t="s">
        <v>4</v>
      </c>
    </row>
    <row r="25" spans="1:34" x14ac:dyDescent="0.25">
      <c r="A25">
        <v>8580</v>
      </c>
      <c r="B25">
        <v>141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8</v>
      </c>
      <c r="AH25" s="2" t="s">
        <v>4</v>
      </c>
    </row>
    <row r="26" spans="1:34" x14ac:dyDescent="0.25">
      <c r="A26">
        <v>8582</v>
      </c>
      <c r="B26">
        <v>143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4</v>
      </c>
    </row>
    <row r="27" spans="1:34" x14ac:dyDescent="0.25">
      <c r="A27">
        <v>8583</v>
      </c>
      <c r="B27">
        <v>144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4</v>
      </c>
    </row>
    <row r="28" spans="1:34" x14ac:dyDescent="0.25">
      <c r="A28">
        <v>8584</v>
      </c>
      <c r="B28">
        <v>145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4</v>
      </c>
    </row>
    <row r="29" spans="1:34" x14ac:dyDescent="0.25">
      <c r="A29">
        <v>8585</v>
      </c>
      <c r="B29">
        <v>146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 t="s">
        <v>4</v>
      </c>
    </row>
    <row r="30" spans="1:34" x14ac:dyDescent="0.25">
      <c r="A30">
        <v>8586</v>
      </c>
      <c r="B30">
        <v>147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 t="s">
        <v>4</v>
      </c>
    </row>
    <row r="31" spans="1:34" x14ac:dyDescent="0.25">
      <c r="A31">
        <v>8587</v>
      </c>
      <c r="B31">
        <v>148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 t="s">
        <v>4</v>
      </c>
    </row>
    <row r="32" spans="1:34" x14ac:dyDescent="0.25">
      <c r="A32">
        <v>8591</v>
      </c>
      <c r="B32">
        <v>152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10</v>
      </c>
      <c r="R32" s="2" t="s">
        <v>10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10</v>
      </c>
      <c r="X32" s="2" t="s">
        <v>10</v>
      </c>
      <c r="Y32" s="2" t="s">
        <v>4</v>
      </c>
      <c r="Z32" s="2" t="s">
        <v>8</v>
      </c>
      <c r="AA32" s="2" t="s">
        <v>10</v>
      </c>
      <c r="AB32" s="2" t="s">
        <v>10</v>
      </c>
      <c r="AC32" s="2" t="s">
        <v>10</v>
      </c>
      <c r="AD32" s="2" t="s">
        <v>10</v>
      </c>
      <c r="AE32" s="2" t="s">
        <v>4</v>
      </c>
      <c r="AF32" s="2" t="s">
        <v>4</v>
      </c>
      <c r="AG32" s="2" t="s">
        <v>8</v>
      </c>
      <c r="AH32" s="2" t="s">
        <v>4</v>
      </c>
    </row>
    <row r="33" spans="1:34" x14ac:dyDescent="0.25">
      <c r="A33">
        <v>8592</v>
      </c>
      <c r="B33">
        <v>153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x14ac:dyDescent="0.25">
      <c r="A34">
        <v>8593</v>
      </c>
      <c r="B34">
        <v>154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10</v>
      </c>
      <c r="V34" s="2" t="s">
        <v>4</v>
      </c>
      <c r="W34" s="2" t="s">
        <v>4</v>
      </c>
      <c r="X34" s="2" t="s">
        <v>10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10</v>
      </c>
      <c r="AF34" s="2" t="s">
        <v>4</v>
      </c>
      <c r="AG34" s="2" t="s">
        <v>8</v>
      </c>
      <c r="AH34" s="2" t="s">
        <v>4</v>
      </c>
    </row>
    <row r="35" spans="1:34" x14ac:dyDescent="0.25">
      <c r="A35">
        <v>8595</v>
      </c>
      <c r="B35">
        <v>156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8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8</v>
      </c>
      <c r="AH35" s="2" t="s">
        <v>4</v>
      </c>
    </row>
    <row r="36" spans="1:34" x14ac:dyDescent="0.25">
      <c r="A36">
        <v>8596</v>
      </c>
      <c r="B36">
        <v>157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8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8</v>
      </c>
      <c r="AH36" s="2" t="s">
        <v>4</v>
      </c>
    </row>
    <row r="37" spans="1:34" x14ac:dyDescent="0.25">
      <c r="A37">
        <v>8597</v>
      </c>
      <c r="B37">
        <v>158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8</v>
      </c>
      <c r="AH37" s="2" t="s">
        <v>4</v>
      </c>
    </row>
    <row r="38" spans="1:34" x14ac:dyDescent="0.25">
      <c r="A38">
        <v>8711</v>
      </c>
      <c r="B38">
        <v>160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8</v>
      </c>
      <c r="AH38" s="2" t="s">
        <v>4</v>
      </c>
    </row>
    <row r="39" spans="1:34" x14ac:dyDescent="0.25">
      <c r="A39">
        <v>8713</v>
      </c>
      <c r="B39">
        <v>162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 t="s">
        <v>4</v>
      </c>
    </row>
    <row r="40" spans="1:34" x14ac:dyDescent="0.25">
      <c r="A40">
        <v>8714</v>
      </c>
      <c r="B40">
        <v>163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 t="s">
        <v>4</v>
      </c>
    </row>
    <row r="41" spans="1:34" x14ac:dyDescent="0.25">
      <c r="A41">
        <v>8715</v>
      </c>
      <c r="B41">
        <v>164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8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8</v>
      </c>
      <c r="AH41" s="2" t="s">
        <v>4</v>
      </c>
    </row>
    <row r="42" spans="1:34" x14ac:dyDescent="0.25">
      <c r="A42">
        <v>8717</v>
      </c>
      <c r="B42">
        <v>166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10</v>
      </c>
      <c r="X42" s="2" t="s">
        <v>4</v>
      </c>
      <c r="Y42" s="2" t="s">
        <v>4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10</v>
      </c>
      <c r="AE42" s="2" t="s">
        <v>4</v>
      </c>
      <c r="AF42" s="2" t="s">
        <v>10</v>
      </c>
      <c r="AG42" s="2" t="s">
        <v>8</v>
      </c>
      <c r="AH42" s="2" t="s">
        <v>10</v>
      </c>
    </row>
    <row r="43" spans="1:34" x14ac:dyDescent="0.25">
      <c r="A43">
        <v>8718</v>
      </c>
      <c r="B43">
        <v>167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x14ac:dyDescent="0.25">
      <c r="A44">
        <v>8720</v>
      </c>
      <c r="B44">
        <v>169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10</v>
      </c>
      <c r="I44" s="2" t="s">
        <v>10</v>
      </c>
      <c r="J44" s="2" t="s">
        <v>4</v>
      </c>
      <c r="K44" s="2" t="s">
        <v>4</v>
      </c>
      <c r="L44" s="2" t="s">
        <v>8</v>
      </c>
      <c r="M44" s="2" t="s">
        <v>10</v>
      </c>
      <c r="N44" s="2" t="s">
        <v>4</v>
      </c>
      <c r="O44" s="2" t="s">
        <v>10</v>
      </c>
      <c r="P44" s="2" t="s">
        <v>10</v>
      </c>
      <c r="Q44" s="2" t="s">
        <v>4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10</v>
      </c>
      <c r="AE44" s="2" t="s">
        <v>4</v>
      </c>
      <c r="AF44" s="2" t="s">
        <v>10</v>
      </c>
      <c r="AG44" s="2" t="s">
        <v>8</v>
      </c>
      <c r="AH44" s="2" t="s">
        <v>4</v>
      </c>
    </row>
    <row r="45" spans="1:34" x14ac:dyDescent="0.25">
      <c r="A45">
        <v>8721</v>
      </c>
      <c r="B45">
        <v>170</v>
      </c>
      <c r="C45" t="s">
        <v>54</v>
      </c>
      <c r="D45" s="2" t="s">
        <v>10</v>
      </c>
      <c r="E45" s="2" t="s">
        <v>8</v>
      </c>
      <c r="F45" s="2" t="s">
        <v>4</v>
      </c>
      <c r="G45" s="2" t="s">
        <v>10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10</v>
      </c>
      <c r="U45" s="2" t="s">
        <v>4</v>
      </c>
      <c r="V45" s="2" t="s">
        <v>10</v>
      </c>
      <c r="W45" s="2" t="s">
        <v>4</v>
      </c>
      <c r="X45" s="2" t="s">
        <v>10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10</v>
      </c>
      <c r="AE45" s="2" t="s">
        <v>4</v>
      </c>
      <c r="AF45" s="2" t="s">
        <v>10</v>
      </c>
      <c r="AG45" s="2" t="s">
        <v>8</v>
      </c>
      <c r="AH45" s="2" t="s">
        <v>4</v>
      </c>
    </row>
    <row r="46" spans="1:34" x14ac:dyDescent="0.25">
      <c r="A46">
        <v>8724</v>
      </c>
      <c r="B46">
        <v>173</v>
      </c>
      <c r="C46" t="s">
        <v>55</v>
      </c>
      <c r="D46" s="2" t="s">
        <v>4</v>
      </c>
      <c r="E46" s="2" t="s">
        <v>8</v>
      </c>
      <c r="F46" s="2" t="s">
        <v>10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10</v>
      </c>
      <c r="R46" s="2" t="s">
        <v>4</v>
      </c>
      <c r="S46" s="2" t="s">
        <v>8</v>
      </c>
      <c r="T46" s="2" t="s">
        <v>4</v>
      </c>
      <c r="U46" s="2" t="s">
        <v>10</v>
      </c>
      <c r="V46" s="2" t="s">
        <v>10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10</v>
      </c>
    </row>
    <row r="47" spans="1:34" x14ac:dyDescent="0.25">
      <c r="A47">
        <v>8725</v>
      </c>
      <c r="B47">
        <v>174</v>
      </c>
      <c r="C47" t="s">
        <v>56</v>
      </c>
      <c r="D47" s="2" t="s">
        <v>10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10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10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10</v>
      </c>
      <c r="AG47" s="2" t="s">
        <v>8</v>
      </c>
      <c r="AH47" s="2" t="s">
        <v>10</v>
      </c>
    </row>
    <row r="48" spans="1:34" x14ac:dyDescent="0.25">
      <c r="A48">
        <v>8726</v>
      </c>
      <c r="B48">
        <v>175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 x14ac:dyDescent="0.25">
      <c r="A49">
        <v>8727</v>
      </c>
      <c r="B49">
        <v>176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10</v>
      </c>
      <c r="N49" s="2" t="s">
        <v>4</v>
      </c>
      <c r="O49" s="2" t="s">
        <v>10</v>
      </c>
      <c r="P49" s="2" t="s">
        <v>4</v>
      </c>
      <c r="Q49" s="2" t="s">
        <v>4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8</v>
      </c>
      <c r="AH49" s="2" t="s">
        <v>4</v>
      </c>
    </row>
    <row r="50" spans="1:34" x14ac:dyDescent="0.25">
      <c r="A50">
        <v>8730</v>
      </c>
      <c r="B50">
        <v>179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x14ac:dyDescent="0.25">
      <c r="A51">
        <v>8731</v>
      </c>
      <c r="B51">
        <v>180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 t="s">
        <v>4</v>
      </c>
    </row>
    <row r="52" spans="1:34" x14ac:dyDescent="0.25">
      <c r="A52">
        <v>8783</v>
      </c>
      <c r="B52">
        <v>181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 x14ac:dyDescent="0.25">
      <c r="A53">
        <v>8786</v>
      </c>
      <c r="B53">
        <v>184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4</v>
      </c>
    </row>
    <row r="54" spans="1:34" x14ac:dyDescent="0.25">
      <c r="A54">
        <v>8787</v>
      </c>
      <c r="B54">
        <v>185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 t="s">
        <v>4</v>
      </c>
    </row>
    <row r="55" spans="1:34" x14ac:dyDescent="0.25">
      <c r="A55">
        <v>8789</v>
      </c>
      <c r="B55">
        <v>187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x14ac:dyDescent="0.25">
      <c r="A56">
        <v>8799</v>
      </c>
      <c r="B56">
        <v>197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x14ac:dyDescent="0.25">
      <c r="A57">
        <v>8800</v>
      </c>
      <c r="B57">
        <v>198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8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8</v>
      </c>
      <c r="AH57" s="2" t="s">
        <v>4</v>
      </c>
    </row>
    <row r="58" spans="1:34" x14ac:dyDescent="0.25">
      <c r="A58">
        <v>8803</v>
      </c>
      <c r="B58">
        <v>201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4</v>
      </c>
    </row>
    <row r="59" spans="1:34" x14ac:dyDescent="0.25">
      <c r="A59">
        <v>8804</v>
      </c>
      <c r="B59">
        <v>202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 t="s">
        <v>4</v>
      </c>
    </row>
    <row r="60" spans="1:34" x14ac:dyDescent="0.25">
      <c r="A60">
        <v>8806</v>
      </c>
      <c r="B60">
        <v>204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x14ac:dyDescent="0.25">
      <c r="A61">
        <v>8808</v>
      </c>
      <c r="B61">
        <v>206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 t="s">
        <v>4</v>
      </c>
    </row>
    <row r="62" spans="1:34" x14ac:dyDescent="0.25">
      <c r="A62">
        <v>8809</v>
      </c>
      <c r="B62">
        <v>207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 t="s">
        <v>4</v>
      </c>
    </row>
    <row r="63" spans="1:34" x14ac:dyDescent="0.25">
      <c r="A63">
        <v>8810</v>
      </c>
      <c r="B63">
        <v>208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x14ac:dyDescent="0.25">
      <c r="A64">
        <v>8812</v>
      </c>
      <c r="B64">
        <v>210</v>
      </c>
      <c r="C64" t="s">
        <v>73</v>
      </c>
      <c r="D64" s="2" t="s">
        <v>10</v>
      </c>
      <c r="E64" s="2" t="s">
        <v>8</v>
      </c>
      <c r="F64" s="2" t="s">
        <v>10</v>
      </c>
      <c r="G64" s="2" t="s">
        <v>10</v>
      </c>
      <c r="H64" s="2" t="s">
        <v>10</v>
      </c>
      <c r="I64" s="2" t="s">
        <v>10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4</v>
      </c>
    </row>
    <row r="65" spans="1:34" x14ac:dyDescent="0.25">
      <c r="A65">
        <v>8813</v>
      </c>
      <c r="B65">
        <v>211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4</v>
      </c>
    </row>
    <row r="66" spans="1:34" x14ac:dyDescent="0.25">
      <c r="A66">
        <v>8814</v>
      </c>
      <c r="B66">
        <v>212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4</v>
      </c>
    </row>
    <row r="67" spans="1:34" x14ac:dyDescent="0.25">
      <c r="A67">
        <v>8816</v>
      </c>
      <c r="B67">
        <v>214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x14ac:dyDescent="0.25">
      <c r="A68">
        <v>8818</v>
      </c>
      <c r="B68">
        <v>216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 t="s">
        <v>4</v>
      </c>
    </row>
    <row r="69" spans="1:34" x14ac:dyDescent="0.25">
      <c r="A69">
        <v>8820</v>
      </c>
      <c r="B69">
        <v>218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10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4</v>
      </c>
    </row>
    <row r="70" spans="1:34" x14ac:dyDescent="0.25">
      <c r="A70">
        <v>8821</v>
      </c>
      <c r="B70">
        <v>219</v>
      </c>
      <c r="C70" t="s">
        <v>79</v>
      </c>
      <c r="D70" s="2" t="s">
        <v>10</v>
      </c>
      <c r="E70" s="2" t="s">
        <v>8</v>
      </c>
      <c r="F70" s="2" t="s">
        <v>10</v>
      </c>
      <c r="G70" s="2" t="s">
        <v>10</v>
      </c>
      <c r="H70" s="2" t="s">
        <v>10</v>
      </c>
      <c r="I70" s="2" t="s">
        <v>10</v>
      </c>
      <c r="J70" s="2" t="s">
        <v>10</v>
      </c>
      <c r="K70" s="2" t="s">
        <v>10</v>
      </c>
      <c r="L70" s="2" t="s">
        <v>8</v>
      </c>
      <c r="M70" s="2" t="s">
        <v>10</v>
      </c>
      <c r="N70" s="2" t="s">
        <v>10</v>
      </c>
      <c r="O70" s="2" t="s">
        <v>10</v>
      </c>
      <c r="P70" s="2" t="s">
        <v>10</v>
      </c>
      <c r="Q70" s="2" t="s">
        <v>10</v>
      </c>
      <c r="R70" s="2" t="s">
        <v>10</v>
      </c>
      <c r="S70" s="2" t="s">
        <v>8</v>
      </c>
      <c r="T70" s="2" t="s">
        <v>10</v>
      </c>
      <c r="U70" s="2" t="s">
        <v>10</v>
      </c>
      <c r="V70" s="2" t="s">
        <v>10</v>
      </c>
      <c r="W70" s="2" t="s">
        <v>10</v>
      </c>
      <c r="X70" s="2" t="s">
        <v>10</v>
      </c>
      <c r="Y70" s="2" t="s">
        <v>10</v>
      </c>
      <c r="Z70" s="2" t="s">
        <v>8</v>
      </c>
      <c r="AA70" s="2" t="s">
        <v>10</v>
      </c>
      <c r="AB70" s="2" t="s">
        <v>10</v>
      </c>
      <c r="AC70" s="2" t="s">
        <v>10</v>
      </c>
      <c r="AD70" s="2" t="s">
        <v>10</v>
      </c>
      <c r="AE70" s="2" t="s">
        <v>10</v>
      </c>
      <c r="AF70" s="2" t="s">
        <v>10</v>
      </c>
      <c r="AG70" s="2" t="s">
        <v>8</v>
      </c>
      <c r="AH70" s="2" t="s">
        <v>10</v>
      </c>
    </row>
    <row r="71" spans="1:34" x14ac:dyDescent="0.25">
      <c r="A71">
        <v>8823</v>
      </c>
      <c r="B71">
        <v>221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4</v>
      </c>
    </row>
    <row r="72" spans="1:34" x14ac:dyDescent="0.25">
      <c r="A72">
        <v>8824</v>
      </c>
      <c r="B72">
        <v>222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8</v>
      </c>
      <c r="AH72" s="2" t="s">
        <v>4</v>
      </c>
    </row>
    <row r="73" spans="1:34" x14ac:dyDescent="0.25">
      <c r="A73">
        <v>8825</v>
      </c>
      <c r="B73">
        <v>223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 t="s">
        <v>4</v>
      </c>
    </row>
    <row r="74" spans="1:34" x14ac:dyDescent="0.25">
      <c r="A74">
        <v>8826</v>
      </c>
      <c r="B74">
        <v>224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4</v>
      </c>
    </row>
    <row r="75" spans="1:34" x14ac:dyDescent="0.25">
      <c r="A75">
        <v>8829</v>
      </c>
      <c r="B75">
        <v>227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8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 t="s">
        <v>4</v>
      </c>
    </row>
    <row r="76" spans="1:34" x14ac:dyDescent="0.25">
      <c r="A76">
        <v>8830</v>
      </c>
      <c r="B76">
        <v>228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 t="s">
        <v>4</v>
      </c>
    </row>
    <row r="77" spans="1:34" x14ac:dyDescent="0.25">
      <c r="A77">
        <v>8831</v>
      </c>
      <c r="B77">
        <v>229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 t="s">
        <v>4</v>
      </c>
    </row>
    <row r="78" spans="1:34" x14ac:dyDescent="0.25">
      <c r="A78">
        <v>8888</v>
      </c>
      <c r="B78">
        <v>238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 t="s">
        <v>4</v>
      </c>
    </row>
    <row r="79" spans="1:34" x14ac:dyDescent="0.25">
      <c r="A79">
        <v>8889</v>
      </c>
      <c r="B79">
        <v>239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x14ac:dyDescent="0.25">
      <c r="A80">
        <v>8890</v>
      </c>
      <c r="B80">
        <v>240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 t="s">
        <v>4</v>
      </c>
    </row>
    <row r="81" spans="1:34" x14ac:dyDescent="0.25">
      <c r="A81">
        <v>8892</v>
      </c>
      <c r="B81">
        <v>242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x14ac:dyDescent="0.25">
      <c r="A82">
        <v>8893</v>
      </c>
      <c r="B82">
        <v>243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x14ac:dyDescent="0.25">
      <c r="A83">
        <v>8894</v>
      </c>
      <c r="B83">
        <v>244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x14ac:dyDescent="0.25">
      <c r="A84">
        <v>8895</v>
      </c>
      <c r="B84">
        <v>245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x14ac:dyDescent="0.25">
      <c r="A85">
        <v>8897</v>
      </c>
      <c r="B85">
        <v>247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x14ac:dyDescent="0.25">
      <c r="A86">
        <v>8898</v>
      </c>
      <c r="B86">
        <v>248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x14ac:dyDescent="0.25">
      <c r="A87">
        <v>8913</v>
      </c>
      <c r="B87">
        <v>263</v>
      </c>
      <c r="C87" t="s">
        <v>96</v>
      </c>
      <c r="D87" s="2" t="s">
        <v>10</v>
      </c>
      <c r="E87" s="2" t="s">
        <v>8</v>
      </c>
      <c r="F87" s="2" t="s">
        <v>10</v>
      </c>
      <c r="G87" s="2" t="s">
        <v>10</v>
      </c>
      <c r="H87" s="2" t="s">
        <v>10</v>
      </c>
      <c r="I87" s="2" t="s">
        <v>10</v>
      </c>
      <c r="J87" s="2" t="s">
        <v>10</v>
      </c>
      <c r="K87" s="2" t="s">
        <v>10</v>
      </c>
      <c r="L87" s="2" t="s">
        <v>8</v>
      </c>
      <c r="M87" s="2" t="s">
        <v>10</v>
      </c>
      <c r="N87" s="2" t="s">
        <v>10</v>
      </c>
      <c r="O87" s="2" t="s">
        <v>10</v>
      </c>
      <c r="P87" s="2" t="s">
        <v>10</v>
      </c>
      <c r="Q87" s="2" t="s">
        <v>10</v>
      </c>
      <c r="R87" s="2" t="s">
        <v>10</v>
      </c>
      <c r="S87" s="2" t="s">
        <v>8</v>
      </c>
      <c r="T87" s="2" t="s">
        <v>10</v>
      </c>
      <c r="U87" s="2" t="s">
        <v>10</v>
      </c>
      <c r="V87" s="2" t="s">
        <v>10</v>
      </c>
      <c r="W87" s="2" t="s">
        <v>10</v>
      </c>
      <c r="X87" s="2" t="s">
        <v>10</v>
      </c>
      <c r="Y87" s="2" t="s">
        <v>10</v>
      </c>
      <c r="Z87" s="2" t="s">
        <v>8</v>
      </c>
      <c r="AA87" s="2" t="s">
        <v>10</v>
      </c>
      <c r="AB87" s="2" t="s">
        <v>10</v>
      </c>
      <c r="AC87" s="2" t="s">
        <v>10</v>
      </c>
      <c r="AD87" s="2" t="s">
        <v>10</v>
      </c>
      <c r="AE87" s="2" t="s">
        <v>10</v>
      </c>
      <c r="AF87" s="2" t="s">
        <v>10</v>
      </c>
      <c r="AG87" s="2" t="s">
        <v>8</v>
      </c>
      <c r="AH87" s="2" t="s">
        <v>10</v>
      </c>
    </row>
    <row r="88" spans="1:34" x14ac:dyDescent="0.25">
      <c r="A88">
        <v>8915</v>
      </c>
      <c r="B88">
        <v>265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x14ac:dyDescent="0.25">
      <c r="A89">
        <v>8918</v>
      </c>
      <c r="B89">
        <v>268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x14ac:dyDescent="0.25">
      <c r="A90">
        <v>8919</v>
      </c>
      <c r="B90">
        <v>269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 t="s">
        <v>4</v>
      </c>
    </row>
    <row r="91" spans="1:34" x14ac:dyDescent="0.25">
      <c r="A91">
        <v>8920</v>
      </c>
      <c r="B91">
        <v>270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 t="s">
        <v>4</v>
      </c>
    </row>
    <row r="92" spans="1:34" x14ac:dyDescent="0.25">
      <c r="A92">
        <v>8923</v>
      </c>
      <c r="B92">
        <v>273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8</v>
      </c>
      <c r="AH92" s="2" t="s">
        <v>4</v>
      </c>
    </row>
    <row r="93" spans="1:34" x14ac:dyDescent="0.25">
      <c r="A93">
        <v>8924</v>
      </c>
      <c r="B93">
        <v>274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x14ac:dyDescent="0.25">
      <c r="A94">
        <v>8938</v>
      </c>
      <c r="B94">
        <v>288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x14ac:dyDescent="0.25">
      <c r="A95">
        <v>8939</v>
      </c>
      <c r="B95">
        <v>289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 t="s">
        <v>4</v>
      </c>
    </row>
    <row r="96" spans="1:34" x14ac:dyDescent="0.25">
      <c r="A96">
        <v>8940</v>
      </c>
      <c r="B96">
        <v>290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4</v>
      </c>
    </row>
    <row r="97" spans="1:34" x14ac:dyDescent="0.25">
      <c r="A97">
        <v>8941</v>
      </c>
      <c r="B97">
        <v>291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 t="s">
        <v>4</v>
      </c>
    </row>
    <row r="98" spans="1:34" x14ac:dyDescent="0.25">
      <c r="A98">
        <v>8944</v>
      </c>
      <c r="B98">
        <v>294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 t="s">
        <v>4</v>
      </c>
    </row>
    <row r="99" spans="1:34" x14ac:dyDescent="0.25">
      <c r="A99">
        <v>8945</v>
      </c>
      <c r="B99">
        <v>295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4</v>
      </c>
    </row>
    <row r="100" spans="1:34" x14ac:dyDescent="0.25">
      <c r="A100">
        <v>8946</v>
      </c>
      <c r="B100">
        <v>296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x14ac:dyDescent="0.25">
      <c r="A101">
        <v>8947</v>
      </c>
      <c r="B101">
        <v>297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x14ac:dyDescent="0.25">
      <c r="A102">
        <v>8949</v>
      </c>
      <c r="B102">
        <v>299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x14ac:dyDescent="0.25">
      <c r="A103">
        <v>8952</v>
      </c>
      <c r="B103">
        <v>302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x14ac:dyDescent="0.25">
      <c r="A104">
        <v>8954</v>
      </c>
      <c r="B104">
        <v>304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x14ac:dyDescent="0.25">
      <c r="A105">
        <v>8955</v>
      </c>
      <c r="B105">
        <v>305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x14ac:dyDescent="0.25">
      <c r="A106">
        <v>8957</v>
      </c>
      <c r="B106">
        <v>307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x14ac:dyDescent="0.25">
      <c r="A107">
        <v>8958</v>
      </c>
      <c r="B107">
        <v>308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x14ac:dyDescent="0.25">
      <c r="A108">
        <v>8959</v>
      </c>
      <c r="B108">
        <v>309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10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10</v>
      </c>
      <c r="Q108" s="2" t="s">
        <v>10</v>
      </c>
      <c r="R108" s="2" t="s">
        <v>4</v>
      </c>
      <c r="S108" s="2" t="s">
        <v>8</v>
      </c>
      <c r="T108" s="2" t="s">
        <v>10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10</v>
      </c>
      <c r="AG108" s="2" t="s">
        <v>8</v>
      </c>
      <c r="AH108" s="2" t="s">
        <v>4</v>
      </c>
    </row>
    <row r="109" spans="1:34" x14ac:dyDescent="0.25">
      <c r="A109">
        <v>9329</v>
      </c>
      <c r="B109">
        <v>331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x14ac:dyDescent="0.25">
      <c r="A110">
        <v>9332</v>
      </c>
      <c r="B110">
        <v>334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x14ac:dyDescent="0.25">
      <c r="A111">
        <v>9333</v>
      </c>
      <c r="B111">
        <v>335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x14ac:dyDescent="0.25">
      <c r="A112">
        <v>9335</v>
      </c>
      <c r="B112">
        <v>337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x14ac:dyDescent="0.25">
      <c r="A113">
        <v>9336</v>
      </c>
      <c r="B113">
        <v>338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x14ac:dyDescent="0.25">
      <c r="A114">
        <v>9337</v>
      </c>
      <c r="B114">
        <v>339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x14ac:dyDescent="0.25">
      <c r="A115">
        <v>9338</v>
      </c>
      <c r="B115">
        <v>340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x14ac:dyDescent="0.25">
      <c r="A116">
        <v>9339</v>
      </c>
      <c r="B116">
        <v>341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x14ac:dyDescent="0.25">
      <c r="A117">
        <v>9343</v>
      </c>
      <c r="B117">
        <v>345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x14ac:dyDescent="0.25">
      <c r="A118">
        <v>9344</v>
      </c>
      <c r="B118">
        <v>346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 x14ac:dyDescent="0.25">
      <c r="A119">
        <v>9430</v>
      </c>
      <c r="B119">
        <v>351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 x14ac:dyDescent="0.25">
      <c r="A120">
        <v>9447</v>
      </c>
      <c r="B120">
        <v>357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x14ac:dyDescent="0.25">
      <c r="A121">
        <v>9448</v>
      </c>
      <c r="B121">
        <v>358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x14ac:dyDescent="0.25">
      <c r="A122">
        <v>9449</v>
      </c>
      <c r="B122">
        <v>359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x14ac:dyDescent="0.25">
      <c r="A123">
        <v>9450</v>
      </c>
      <c r="B123">
        <v>360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x14ac:dyDescent="0.25">
      <c r="A124">
        <v>9451</v>
      </c>
      <c r="B124">
        <v>361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x14ac:dyDescent="0.25">
      <c r="A125">
        <v>9452</v>
      </c>
      <c r="B125">
        <v>362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x14ac:dyDescent="0.25">
      <c r="A126">
        <v>9454</v>
      </c>
      <c r="B126">
        <v>364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x14ac:dyDescent="0.25">
      <c r="A127">
        <v>9456</v>
      </c>
      <c r="B127">
        <v>366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 t="s">
        <v>4</v>
      </c>
    </row>
    <row r="128" spans="1:34" x14ac:dyDescent="0.25">
      <c r="A128">
        <v>9458</v>
      </c>
      <c r="B128">
        <v>368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x14ac:dyDescent="0.25">
      <c r="A129">
        <v>9467</v>
      </c>
      <c r="B129">
        <v>369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x14ac:dyDescent="0.25">
      <c r="A130">
        <v>9468</v>
      </c>
      <c r="B130">
        <v>370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x14ac:dyDescent="0.25">
      <c r="A131">
        <v>9469</v>
      </c>
      <c r="B131">
        <v>371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x14ac:dyDescent="0.25">
      <c r="A132">
        <v>9471</v>
      </c>
      <c r="B132">
        <v>372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x14ac:dyDescent="0.25">
      <c r="A133">
        <v>9472</v>
      </c>
      <c r="B133">
        <v>373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x14ac:dyDescent="0.25">
      <c r="A134">
        <v>9476</v>
      </c>
      <c r="B134">
        <v>377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x14ac:dyDescent="0.25">
      <c r="A135">
        <v>9478</v>
      </c>
      <c r="B135">
        <v>379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 t="s">
        <v>4</v>
      </c>
    </row>
    <row r="136" spans="1:34" x14ac:dyDescent="0.25">
      <c r="A136">
        <v>9479</v>
      </c>
      <c r="B136">
        <v>380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x14ac:dyDescent="0.25">
      <c r="A137">
        <v>9485</v>
      </c>
      <c r="B137">
        <v>381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x14ac:dyDescent="0.25">
      <c r="A138">
        <v>9491</v>
      </c>
      <c r="B138">
        <v>386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 t="s">
        <v>4</v>
      </c>
    </row>
    <row r="139" spans="1:34" x14ac:dyDescent="0.25">
      <c r="A139">
        <v>9494</v>
      </c>
      <c r="B139">
        <v>389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x14ac:dyDescent="0.25">
      <c r="A140">
        <v>9495</v>
      </c>
      <c r="B140">
        <v>390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x14ac:dyDescent="0.25">
      <c r="A141">
        <v>9496</v>
      </c>
      <c r="B141">
        <v>391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x14ac:dyDescent="0.25">
      <c r="A142">
        <v>9497</v>
      </c>
      <c r="B142">
        <v>392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x14ac:dyDescent="0.25">
      <c r="A143">
        <v>9501</v>
      </c>
      <c r="B143">
        <v>396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x14ac:dyDescent="0.25">
      <c r="A144">
        <v>9504</v>
      </c>
      <c r="B144">
        <v>399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x14ac:dyDescent="0.25">
      <c r="A145">
        <v>9505</v>
      </c>
      <c r="B145">
        <v>400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x14ac:dyDescent="0.25">
      <c r="A146">
        <v>9507</v>
      </c>
      <c r="B146">
        <v>402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x14ac:dyDescent="0.25">
      <c r="A147">
        <v>9510</v>
      </c>
      <c r="B147">
        <v>405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x14ac:dyDescent="0.25">
      <c r="A148">
        <v>9511</v>
      </c>
      <c r="B148">
        <v>406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x14ac:dyDescent="0.25">
      <c r="A149">
        <v>9512</v>
      </c>
      <c r="B149">
        <v>407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x14ac:dyDescent="0.25">
      <c r="A150">
        <v>9515</v>
      </c>
      <c r="B150">
        <v>410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x14ac:dyDescent="0.25">
      <c r="A151">
        <v>9516</v>
      </c>
      <c r="B151">
        <v>411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x14ac:dyDescent="0.25">
      <c r="A152">
        <v>9517</v>
      </c>
      <c r="B152">
        <v>412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x14ac:dyDescent="0.25">
      <c r="A153">
        <v>9522</v>
      </c>
      <c r="B153">
        <v>417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x14ac:dyDescent="0.25">
      <c r="A154">
        <v>9525</v>
      </c>
      <c r="B154">
        <v>420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x14ac:dyDescent="0.25">
      <c r="A155">
        <v>9526</v>
      </c>
      <c r="B155">
        <v>421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x14ac:dyDescent="0.25">
      <c r="A156">
        <v>9528</v>
      </c>
      <c r="B156">
        <v>423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x14ac:dyDescent="0.25">
      <c r="A157">
        <v>9532</v>
      </c>
      <c r="B157">
        <v>427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x14ac:dyDescent="0.25">
      <c r="A158">
        <v>9533</v>
      </c>
      <c r="B158">
        <v>428</v>
      </c>
      <c r="C158" t="s">
        <v>167</v>
      </c>
      <c r="D158" s="2" t="s">
        <v>10</v>
      </c>
      <c r="E158" s="2" t="s">
        <v>8</v>
      </c>
      <c r="F158" s="2" t="s">
        <v>10</v>
      </c>
      <c r="G158" s="2" t="s">
        <v>10</v>
      </c>
      <c r="H158" s="2" t="s">
        <v>10</v>
      </c>
      <c r="I158" s="2" t="s">
        <v>10</v>
      </c>
      <c r="J158" s="2" t="s">
        <v>10</v>
      </c>
      <c r="K158" s="2" t="s">
        <v>10</v>
      </c>
      <c r="L158" s="2" t="s">
        <v>8</v>
      </c>
      <c r="M158" s="2" t="s">
        <v>10</v>
      </c>
      <c r="N158" s="2" t="s">
        <v>10</v>
      </c>
      <c r="O158" s="2" t="s">
        <v>10</v>
      </c>
      <c r="P158" s="2" t="s">
        <v>10</v>
      </c>
      <c r="Q158" s="2" t="s">
        <v>10</v>
      </c>
      <c r="R158" s="2" t="s">
        <v>10</v>
      </c>
      <c r="S158" s="2" t="s">
        <v>8</v>
      </c>
      <c r="T158" s="2" t="s">
        <v>10</v>
      </c>
      <c r="U158" s="2" t="s">
        <v>10</v>
      </c>
      <c r="V158" s="2" t="s">
        <v>10</v>
      </c>
      <c r="W158" s="2" t="s">
        <v>10</v>
      </c>
      <c r="X158" s="2" t="s">
        <v>10</v>
      </c>
      <c r="Y158" s="2" t="s">
        <v>10</v>
      </c>
      <c r="Z158" s="2" t="s">
        <v>8</v>
      </c>
      <c r="AA158" s="2" t="s">
        <v>10</v>
      </c>
      <c r="AB158" s="2" t="s">
        <v>10</v>
      </c>
      <c r="AC158" s="2" t="s">
        <v>10</v>
      </c>
      <c r="AD158" s="2" t="s">
        <v>10</v>
      </c>
      <c r="AE158" s="2" t="s">
        <v>10</v>
      </c>
      <c r="AF158" s="2" t="s">
        <v>10</v>
      </c>
      <c r="AG158" s="2" t="s">
        <v>8</v>
      </c>
      <c r="AH158" s="2" t="s">
        <v>10</v>
      </c>
    </row>
    <row r="159" spans="1:34" x14ac:dyDescent="0.25">
      <c r="A159">
        <v>9536</v>
      </c>
      <c r="B159">
        <v>431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x14ac:dyDescent="0.25">
      <c r="A160">
        <v>9539</v>
      </c>
      <c r="B160">
        <v>434</v>
      </c>
      <c r="C160" t="s">
        <v>169</v>
      </c>
      <c r="D160" s="2" t="s">
        <v>10</v>
      </c>
      <c r="E160" s="2" t="s">
        <v>8</v>
      </c>
      <c r="F160" s="2" t="s">
        <v>10</v>
      </c>
      <c r="G160" s="2" t="s">
        <v>10</v>
      </c>
      <c r="H160" s="2" t="s">
        <v>10</v>
      </c>
      <c r="I160" s="2" t="s">
        <v>10</v>
      </c>
      <c r="J160" s="2" t="s">
        <v>10</v>
      </c>
      <c r="K160" s="2" t="s">
        <v>10</v>
      </c>
      <c r="L160" s="2" t="s">
        <v>8</v>
      </c>
      <c r="M160" s="2" t="s">
        <v>10</v>
      </c>
      <c r="N160" s="2" t="s">
        <v>10</v>
      </c>
      <c r="O160" s="2" t="s">
        <v>10</v>
      </c>
      <c r="P160" s="2" t="s">
        <v>10</v>
      </c>
      <c r="Q160" s="2" t="s">
        <v>10</v>
      </c>
      <c r="R160" s="2" t="s">
        <v>10</v>
      </c>
      <c r="S160" s="2" t="s">
        <v>8</v>
      </c>
      <c r="T160" s="2" t="s">
        <v>10</v>
      </c>
      <c r="U160" s="2" t="s">
        <v>10</v>
      </c>
      <c r="V160" s="2" t="s">
        <v>10</v>
      </c>
      <c r="W160" s="2" t="s">
        <v>10</v>
      </c>
      <c r="X160" s="2" t="s">
        <v>10</v>
      </c>
      <c r="Y160" s="2" t="s">
        <v>10</v>
      </c>
      <c r="Z160" s="2" t="s">
        <v>8</v>
      </c>
      <c r="AA160" s="2" t="s">
        <v>10</v>
      </c>
      <c r="AB160" s="2" t="s">
        <v>10</v>
      </c>
      <c r="AC160" s="2" t="s">
        <v>10</v>
      </c>
      <c r="AD160" s="2" t="s">
        <v>10</v>
      </c>
      <c r="AE160" s="2" t="s">
        <v>10</v>
      </c>
      <c r="AF160" s="2" t="s">
        <v>10</v>
      </c>
      <c r="AG160" s="2" t="s">
        <v>8</v>
      </c>
      <c r="AH160" s="2" t="s">
        <v>10</v>
      </c>
    </row>
    <row r="161" spans="1:34" x14ac:dyDescent="0.25">
      <c r="A161">
        <v>9546</v>
      </c>
      <c r="B161">
        <v>441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x14ac:dyDescent="0.25">
      <c r="A162">
        <v>9549</v>
      </c>
      <c r="B162">
        <v>444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x14ac:dyDescent="0.25">
      <c r="A163">
        <v>9550</v>
      </c>
      <c r="B163">
        <v>445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x14ac:dyDescent="0.25">
      <c r="A164">
        <v>9551</v>
      </c>
      <c r="B164">
        <v>446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x14ac:dyDescent="0.25">
      <c r="A165">
        <v>9594</v>
      </c>
      <c r="B165">
        <v>452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x14ac:dyDescent="0.25">
      <c r="A166">
        <v>9595</v>
      </c>
      <c r="B166">
        <v>453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x14ac:dyDescent="0.25">
      <c r="A167">
        <v>9596</v>
      </c>
      <c r="B167">
        <v>454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x14ac:dyDescent="0.25">
      <c r="A168">
        <v>9597</v>
      </c>
      <c r="B168">
        <v>455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x14ac:dyDescent="0.25">
      <c r="A169">
        <v>9599</v>
      </c>
      <c r="B169">
        <v>457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x14ac:dyDescent="0.25">
      <c r="A170">
        <v>9600</v>
      </c>
      <c r="B170">
        <v>458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x14ac:dyDescent="0.25">
      <c r="A171">
        <v>9601</v>
      </c>
      <c r="B171">
        <v>459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x14ac:dyDescent="0.25">
      <c r="A172">
        <v>9602</v>
      </c>
      <c r="B172">
        <v>460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x14ac:dyDescent="0.25">
      <c r="A173">
        <v>9603</v>
      </c>
      <c r="B173">
        <v>461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x14ac:dyDescent="0.25">
      <c r="A174">
        <v>9604</v>
      </c>
      <c r="B174">
        <v>462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x14ac:dyDescent="0.25">
      <c r="A175">
        <v>9605</v>
      </c>
      <c r="B175">
        <v>463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x14ac:dyDescent="0.25">
      <c r="A176">
        <v>9607</v>
      </c>
      <c r="B176">
        <v>465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x14ac:dyDescent="0.25">
      <c r="A177">
        <v>9608</v>
      </c>
      <c r="B177">
        <v>466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x14ac:dyDescent="0.25">
      <c r="A178">
        <v>9609</v>
      </c>
      <c r="B178">
        <v>467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x14ac:dyDescent="0.25">
      <c r="A179">
        <v>9610</v>
      </c>
      <c r="B179">
        <v>468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x14ac:dyDescent="0.25">
      <c r="A180">
        <v>9611</v>
      </c>
      <c r="B180">
        <v>469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x14ac:dyDescent="0.25">
      <c r="A181">
        <v>9612</v>
      </c>
      <c r="B181">
        <v>470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x14ac:dyDescent="0.25">
      <c r="A182">
        <v>9613</v>
      </c>
      <c r="B182">
        <v>471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x14ac:dyDescent="0.25">
      <c r="A183">
        <v>9614</v>
      </c>
      <c r="B183">
        <v>472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x14ac:dyDescent="0.25">
      <c r="A184">
        <v>9615</v>
      </c>
      <c r="B184">
        <v>473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x14ac:dyDescent="0.25">
      <c r="A185">
        <v>9616</v>
      </c>
      <c r="B185">
        <v>474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x14ac:dyDescent="0.25">
      <c r="A186">
        <v>9617</v>
      </c>
      <c r="B186">
        <v>475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x14ac:dyDescent="0.25">
      <c r="A187">
        <v>9619</v>
      </c>
      <c r="B187">
        <v>477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x14ac:dyDescent="0.25">
      <c r="A188">
        <v>9621</v>
      </c>
      <c r="B188">
        <v>479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x14ac:dyDescent="0.25">
      <c r="A189">
        <v>9622</v>
      </c>
      <c r="B189">
        <v>480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 t="s">
        <v>4</v>
      </c>
    </row>
    <row r="190" spans="1:34" x14ac:dyDescent="0.25">
      <c r="A190">
        <v>9624</v>
      </c>
      <c r="B190">
        <v>481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4</v>
      </c>
    </row>
    <row r="191" spans="1:34" x14ac:dyDescent="0.25">
      <c r="A191">
        <v>9625</v>
      </c>
      <c r="B191">
        <v>482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4</v>
      </c>
    </row>
    <row r="192" spans="1:34" x14ac:dyDescent="0.25">
      <c r="A192">
        <v>9626</v>
      </c>
      <c r="B192">
        <v>483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4</v>
      </c>
    </row>
    <row r="193" spans="1:34" x14ac:dyDescent="0.25">
      <c r="A193">
        <v>9628</v>
      </c>
      <c r="B193">
        <v>484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4</v>
      </c>
    </row>
    <row r="194" spans="1:34" x14ac:dyDescent="0.25">
      <c r="A194">
        <v>9629</v>
      </c>
      <c r="B194">
        <v>485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 t="s">
        <v>4</v>
      </c>
    </row>
    <row r="195" spans="1:34" x14ac:dyDescent="0.25">
      <c r="A195">
        <v>9631</v>
      </c>
      <c r="B195">
        <v>487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4</v>
      </c>
    </row>
    <row r="196" spans="1:34" x14ac:dyDescent="0.25">
      <c r="A196">
        <v>9632</v>
      </c>
      <c r="B196">
        <v>488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 t="s">
        <v>4</v>
      </c>
    </row>
    <row r="197" spans="1:34" x14ac:dyDescent="0.25">
      <c r="A197">
        <v>9633</v>
      </c>
      <c r="B197">
        <v>489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 t="s">
        <v>4</v>
      </c>
    </row>
    <row r="198" spans="1:34" x14ac:dyDescent="0.25">
      <c r="A198">
        <v>9694</v>
      </c>
      <c r="B198">
        <v>491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x14ac:dyDescent="0.25">
      <c r="A199">
        <v>9695</v>
      </c>
      <c r="B199">
        <v>492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4</v>
      </c>
    </row>
    <row r="200" spans="1:34" x14ac:dyDescent="0.25">
      <c r="A200">
        <v>9696</v>
      </c>
      <c r="B200">
        <v>493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 t="s">
        <v>4</v>
      </c>
    </row>
    <row r="201" spans="1:34" x14ac:dyDescent="0.25">
      <c r="A201">
        <v>9697</v>
      </c>
      <c r="B201">
        <v>494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x14ac:dyDescent="0.25">
      <c r="A202">
        <v>9698</v>
      </c>
      <c r="B202">
        <v>495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x14ac:dyDescent="0.25">
      <c r="A203">
        <v>9699</v>
      </c>
      <c r="B203">
        <v>496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x14ac:dyDescent="0.25">
      <c r="A204">
        <v>9700</v>
      </c>
      <c r="B204">
        <v>497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4</v>
      </c>
    </row>
    <row r="205" spans="1:34" x14ac:dyDescent="0.25">
      <c r="A205">
        <v>9701</v>
      </c>
      <c r="B205">
        <v>498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x14ac:dyDescent="0.25">
      <c r="A206">
        <v>9702</v>
      </c>
      <c r="B206">
        <v>499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x14ac:dyDescent="0.25">
      <c r="A207">
        <v>9704</v>
      </c>
      <c r="B207">
        <v>501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x14ac:dyDescent="0.25">
      <c r="A208">
        <v>9705</v>
      </c>
      <c r="B208">
        <v>502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x14ac:dyDescent="0.25">
      <c r="A209">
        <v>9706</v>
      </c>
      <c r="B209">
        <v>503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x14ac:dyDescent="0.25">
      <c r="A210">
        <v>9708</v>
      </c>
      <c r="B210">
        <v>505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x14ac:dyDescent="0.25">
      <c r="A211">
        <v>9709</v>
      </c>
      <c r="B211">
        <v>506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x14ac:dyDescent="0.25">
      <c r="A212">
        <v>9710</v>
      </c>
      <c r="B212">
        <v>507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x14ac:dyDescent="0.25">
      <c r="A213">
        <v>9711</v>
      </c>
      <c r="B213">
        <v>508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x14ac:dyDescent="0.25">
      <c r="A214">
        <v>9718</v>
      </c>
      <c r="B214">
        <v>510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x14ac:dyDescent="0.25">
      <c r="A215">
        <v>9991</v>
      </c>
      <c r="B215">
        <v>512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 t="s">
        <v>4</v>
      </c>
    </row>
    <row r="216" spans="1:34" x14ac:dyDescent="0.25">
      <c r="A216">
        <v>9995</v>
      </c>
      <c r="B216">
        <v>516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4</v>
      </c>
    </row>
    <row r="217" spans="1:34" x14ac:dyDescent="0.25">
      <c r="A217">
        <v>9999</v>
      </c>
      <c r="B217">
        <v>520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 t="s">
        <v>4</v>
      </c>
    </row>
    <row r="218" spans="1:34" x14ac:dyDescent="0.25">
      <c r="A218">
        <v>10000</v>
      </c>
      <c r="B218">
        <v>521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x14ac:dyDescent="0.25">
      <c r="A219">
        <v>10001</v>
      </c>
      <c r="B219">
        <v>522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x14ac:dyDescent="0.25">
      <c r="A220">
        <v>10002</v>
      </c>
      <c r="B220">
        <v>523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x14ac:dyDescent="0.25">
      <c r="A221">
        <v>10004</v>
      </c>
      <c r="B221">
        <v>525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4</v>
      </c>
    </row>
    <row r="222" spans="1:34" x14ac:dyDescent="0.25">
      <c r="A222">
        <v>10006</v>
      </c>
      <c r="B222">
        <v>527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 t="s">
        <v>4</v>
      </c>
    </row>
    <row r="223" spans="1:34" x14ac:dyDescent="0.25">
      <c r="A223">
        <v>10007</v>
      </c>
      <c r="B223">
        <v>528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4</v>
      </c>
    </row>
    <row r="224" spans="1:34" x14ac:dyDescent="0.25">
      <c r="A224">
        <v>10008</v>
      </c>
      <c r="B224">
        <v>529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4</v>
      </c>
    </row>
    <row r="225" spans="1:34" x14ac:dyDescent="0.25">
      <c r="A225">
        <v>10009</v>
      </c>
      <c r="B225">
        <v>530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x14ac:dyDescent="0.25">
      <c r="A226">
        <v>10010</v>
      </c>
      <c r="B226">
        <v>531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4</v>
      </c>
    </row>
    <row r="227" spans="1:34" x14ac:dyDescent="0.25">
      <c r="A227">
        <v>10011</v>
      </c>
      <c r="B227">
        <v>532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x14ac:dyDescent="0.25">
      <c r="A228">
        <v>10013</v>
      </c>
      <c r="B228">
        <v>534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4</v>
      </c>
    </row>
    <row r="229" spans="1:34" x14ac:dyDescent="0.25">
      <c r="A229">
        <v>10014</v>
      </c>
      <c r="B229">
        <v>535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8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 t="s">
        <v>4</v>
      </c>
    </row>
    <row r="230" spans="1:34" x14ac:dyDescent="0.25">
      <c r="A230">
        <v>10015</v>
      </c>
      <c r="B230">
        <v>536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x14ac:dyDescent="0.25">
      <c r="A231">
        <v>10018</v>
      </c>
      <c r="B231">
        <v>539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4</v>
      </c>
    </row>
    <row r="232" spans="1:34" x14ac:dyDescent="0.25">
      <c r="A232">
        <v>10021</v>
      </c>
      <c r="B232">
        <v>542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4</v>
      </c>
    </row>
    <row r="233" spans="1:34" x14ac:dyDescent="0.25">
      <c r="A233">
        <v>10022</v>
      </c>
      <c r="B233">
        <v>543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x14ac:dyDescent="0.25">
      <c r="A234">
        <v>10023</v>
      </c>
      <c r="B234">
        <v>544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8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 t="s">
        <v>4</v>
      </c>
    </row>
    <row r="235" spans="1:34" x14ac:dyDescent="0.25">
      <c r="A235">
        <v>10024</v>
      </c>
      <c r="B235">
        <v>545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 t="s">
        <v>4</v>
      </c>
    </row>
    <row r="236" spans="1:34" x14ac:dyDescent="0.25">
      <c r="A236">
        <v>10025</v>
      </c>
      <c r="B236">
        <v>546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 t="s">
        <v>4</v>
      </c>
    </row>
    <row r="237" spans="1:34" x14ac:dyDescent="0.25">
      <c r="A237">
        <v>10026</v>
      </c>
      <c r="B237">
        <v>547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x14ac:dyDescent="0.25">
      <c r="A238">
        <v>10032</v>
      </c>
      <c r="B238">
        <v>553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x14ac:dyDescent="0.25">
      <c r="A239">
        <v>10033</v>
      </c>
      <c r="B239">
        <v>554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8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 t="s">
        <v>4</v>
      </c>
    </row>
    <row r="240" spans="1:34" x14ac:dyDescent="0.25">
      <c r="A240">
        <v>10034</v>
      </c>
      <c r="B240">
        <v>555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x14ac:dyDescent="0.25">
      <c r="A241">
        <v>10035</v>
      </c>
      <c r="B241">
        <v>556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x14ac:dyDescent="0.25">
      <c r="A242">
        <v>10036</v>
      </c>
      <c r="B242">
        <v>557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4</v>
      </c>
    </row>
    <row r="243" spans="1:34" x14ac:dyDescent="0.25">
      <c r="A243">
        <v>10037</v>
      </c>
      <c r="B243">
        <v>558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4</v>
      </c>
    </row>
    <row r="244" spans="1:34" x14ac:dyDescent="0.25">
      <c r="A244">
        <v>10039</v>
      </c>
      <c r="B244">
        <v>560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8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 t="s">
        <v>4</v>
      </c>
    </row>
    <row r="245" spans="1:34" x14ac:dyDescent="0.25">
      <c r="A245">
        <v>10040</v>
      </c>
      <c r="B245">
        <v>561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8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 t="s">
        <v>4</v>
      </c>
    </row>
    <row r="246" spans="1:34" x14ac:dyDescent="0.25">
      <c r="A246">
        <v>10043</v>
      </c>
      <c r="B246">
        <v>564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8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 t="s">
        <v>4</v>
      </c>
    </row>
    <row r="247" spans="1:34" x14ac:dyDescent="0.25">
      <c r="A247">
        <v>10045</v>
      </c>
      <c r="B247">
        <v>566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8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 t="s">
        <v>4</v>
      </c>
    </row>
    <row r="248" spans="1:34" x14ac:dyDescent="0.25">
      <c r="A248">
        <v>10046</v>
      </c>
      <c r="B248">
        <v>567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8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 t="s">
        <v>4</v>
      </c>
    </row>
    <row r="249" spans="1:34" x14ac:dyDescent="0.25">
      <c r="A249">
        <v>10051</v>
      </c>
      <c r="B249">
        <v>572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8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 t="s">
        <v>4</v>
      </c>
    </row>
    <row r="250" spans="1:34" x14ac:dyDescent="0.25">
      <c r="A250">
        <v>10052</v>
      </c>
      <c r="B250">
        <v>573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4</v>
      </c>
    </row>
    <row r="251" spans="1:34" x14ac:dyDescent="0.25">
      <c r="A251">
        <v>10053</v>
      </c>
      <c r="B251">
        <v>574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4</v>
      </c>
    </row>
    <row r="252" spans="1:34" x14ac:dyDescent="0.25">
      <c r="A252">
        <v>10054</v>
      </c>
      <c r="B252">
        <v>575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x14ac:dyDescent="0.25">
      <c r="A253">
        <v>10056</v>
      </c>
      <c r="B253">
        <v>576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4</v>
      </c>
    </row>
    <row r="254" spans="1:34" x14ac:dyDescent="0.25">
      <c r="A254">
        <v>10057</v>
      </c>
      <c r="B254">
        <v>577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8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 t="s">
        <v>4</v>
      </c>
    </row>
    <row r="255" spans="1:34" x14ac:dyDescent="0.25">
      <c r="A255">
        <v>10058</v>
      </c>
      <c r="B255">
        <v>578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x14ac:dyDescent="0.25">
      <c r="A256">
        <v>10059</v>
      </c>
      <c r="B256">
        <v>579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8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 t="s">
        <v>4</v>
      </c>
    </row>
    <row r="257" spans="1:34" x14ac:dyDescent="0.25">
      <c r="A257">
        <v>10064</v>
      </c>
      <c r="B257">
        <v>581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x14ac:dyDescent="0.25">
      <c r="A258">
        <v>10066</v>
      </c>
      <c r="B258">
        <v>583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x14ac:dyDescent="0.25">
      <c r="A259">
        <v>10068</v>
      </c>
      <c r="B259">
        <v>585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x14ac:dyDescent="0.25">
      <c r="A260">
        <v>10069</v>
      </c>
      <c r="B260">
        <v>586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x14ac:dyDescent="0.25">
      <c r="A261">
        <v>10070</v>
      </c>
      <c r="B261">
        <v>587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x14ac:dyDescent="0.25">
      <c r="A262">
        <v>10071</v>
      </c>
      <c r="B262">
        <v>588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x14ac:dyDescent="0.25">
      <c r="A263">
        <v>10072</v>
      </c>
      <c r="B263">
        <v>589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4</v>
      </c>
    </row>
    <row r="264" spans="1:34" x14ac:dyDescent="0.25">
      <c r="A264">
        <v>10073</v>
      </c>
      <c r="B264">
        <v>590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x14ac:dyDescent="0.25">
      <c r="A265">
        <v>10074</v>
      </c>
      <c r="B265">
        <v>591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x14ac:dyDescent="0.25">
      <c r="A266">
        <v>10075</v>
      </c>
      <c r="B266">
        <v>592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x14ac:dyDescent="0.25">
      <c r="A267">
        <v>10107</v>
      </c>
      <c r="B267">
        <v>594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x14ac:dyDescent="0.25">
      <c r="A268">
        <v>10110</v>
      </c>
      <c r="B268">
        <v>597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x14ac:dyDescent="0.25">
      <c r="A269">
        <v>10111</v>
      </c>
      <c r="B269">
        <v>598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x14ac:dyDescent="0.25">
      <c r="A270">
        <v>10128</v>
      </c>
      <c r="B270">
        <v>599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x14ac:dyDescent="0.25">
      <c r="A271">
        <v>10136</v>
      </c>
      <c r="B271">
        <v>601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x14ac:dyDescent="0.25">
      <c r="A272">
        <v>10137</v>
      </c>
      <c r="B272">
        <v>602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4</v>
      </c>
    </row>
    <row r="273" spans="1:34" x14ac:dyDescent="0.25">
      <c r="A273">
        <v>10153</v>
      </c>
      <c r="B273">
        <v>608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x14ac:dyDescent="0.25">
      <c r="A274">
        <v>10155</v>
      </c>
      <c r="B274">
        <v>610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8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 t="s">
        <v>4</v>
      </c>
    </row>
    <row r="275" spans="1:34" x14ac:dyDescent="0.25">
      <c r="A275">
        <v>10156</v>
      </c>
      <c r="B275">
        <v>611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x14ac:dyDescent="0.25">
      <c r="A276">
        <v>10157</v>
      </c>
      <c r="B276">
        <v>612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8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 t="s">
        <v>4</v>
      </c>
    </row>
    <row r="277" spans="1:34" x14ac:dyDescent="0.25">
      <c r="A277">
        <v>10159</v>
      </c>
      <c r="B277">
        <v>614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8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 t="s">
        <v>4</v>
      </c>
    </row>
    <row r="278" spans="1:34" x14ac:dyDescent="0.25">
      <c r="A278">
        <v>10160</v>
      </c>
      <c r="B278">
        <v>615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4</v>
      </c>
    </row>
    <row r="279" spans="1:34" x14ac:dyDescent="0.25">
      <c r="A279">
        <v>10162</v>
      </c>
      <c r="B279">
        <v>617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8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 t="s">
        <v>4</v>
      </c>
    </row>
    <row r="280" spans="1:34" x14ac:dyDescent="0.25">
      <c r="A280">
        <v>10163</v>
      </c>
      <c r="B280">
        <v>618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8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 t="s">
        <v>4</v>
      </c>
    </row>
    <row r="281" spans="1:34" x14ac:dyDescent="0.25">
      <c r="A281">
        <v>10165</v>
      </c>
      <c r="B281">
        <v>620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4</v>
      </c>
    </row>
    <row r="282" spans="1:34" x14ac:dyDescent="0.25">
      <c r="A282">
        <v>10274</v>
      </c>
      <c r="B282">
        <v>628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x14ac:dyDescent="0.25">
      <c r="A283">
        <v>10375</v>
      </c>
      <c r="B283">
        <v>630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4</v>
      </c>
    </row>
    <row r="284" spans="1:34" x14ac:dyDescent="0.25">
      <c r="A284">
        <v>10377</v>
      </c>
      <c r="B284">
        <v>632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8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 t="s">
        <v>4</v>
      </c>
    </row>
    <row r="285" spans="1:34" x14ac:dyDescent="0.25">
      <c r="A285">
        <v>10378</v>
      </c>
      <c r="B285">
        <v>633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8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 t="s">
        <v>4</v>
      </c>
    </row>
    <row r="286" spans="1:34" x14ac:dyDescent="0.25">
      <c r="A286">
        <v>10382</v>
      </c>
      <c r="B286">
        <v>637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x14ac:dyDescent="0.25">
      <c r="A287">
        <v>10383</v>
      </c>
      <c r="B287">
        <v>638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x14ac:dyDescent="0.25">
      <c r="A288">
        <v>10384</v>
      </c>
      <c r="B288">
        <v>639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x14ac:dyDescent="0.25">
      <c r="A289">
        <v>10385</v>
      </c>
      <c r="B289">
        <v>640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x14ac:dyDescent="0.25">
      <c r="A290">
        <v>10387</v>
      </c>
      <c r="B290">
        <v>642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8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 t="s">
        <v>4</v>
      </c>
    </row>
    <row r="291" spans="1:34" x14ac:dyDescent="0.25">
      <c r="A291">
        <v>10388</v>
      </c>
      <c r="B291">
        <v>643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4</v>
      </c>
    </row>
    <row r="292" spans="1:34" x14ac:dyDescent="0.25">
      <c r="A292">
        <v>10389</v>
      </c>
      <c r="B292">
        <v>644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10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10</v>
      </c>
      <c r="O292" s="2" t="s">
        <v>10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10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10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4</v>
      </c>
    </row>
    <row r="293" spans="1:34" x14ac:dyDescent="0.25">
      <c r="A293">
        <v>10390</v>
      </c>
      <c r="B293">
        <v>645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x14ac:dyDescent="0.25">
      <c r="A294">
        <v>10393</v>
      </c>
      <c r="B294">
        <v>648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x14ac:dyDescent="0.25">
      <c r="A295">
        <v>10394</v>
      </c>
      <c r="B295">
        <v>649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8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 t="s">
        <v>4</v>
      </c>
    </row>
    <row r="296" spans="1:34" x14ac:dyDescent="0.25">
      <c r="A296">
        <v>10395</v>
      </c>
      <c r="B296">
        <v>650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4</v>
      </c>
    </row>
    <row r="297" spans="1:34" x14ac:dyDescent="0.25">
      <c r="A297">
        <v>10397</v>
      </c>
      <c r="B297">
        <v>652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x14ac:dyDescent="0.25">
      <c r="A298">
        <v>10423</v>
      </c>
      <c r="B298">
        <v>653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x14ac:dyDescent="0.25">
      <c r="A299">
        <v>10539</v>
      </c>
      <c r="B299">
        <v>654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x14ac:dyDescent="0.25">
      <c r="A300">
        <v>10540</v>
      </c>
      <c r="B300">
        <v>655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x14ac:dyDescent="0.25">
      <c r="A301">
        <v>10541</v>
      </c>
      <c r="B301">
        <v>656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x14ac:dyDescent="0.25">
      <c r="A302">
        <v>10542</v>
      </c>
      <c r="B302">
        <v>657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x14ac:dyDescent="0.25">
      <c r="A303">
        <v>10543</v>
      </c>
      <c r="B303">
        <v>658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x14ac:dyDescent="0.25">
      <c r="A304">
        <v>10544</v>
      </c>
      <c r="B304">
        <v>659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x14ac:dyDescent="0.25">
      <c r="A305">
        <v>10545</v>
      </c>
      <c r="B305">
        <v>660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x14ac:dyDescent="0.25">
      <c r="A306">
        <v>10546</v>
      </c>
      <c r="B306">
        <v>661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x14ac:dyDescent="0.25">
      <c r="A307">
        <v>10547</v>
      </c>
      <c r="B307">
        <v>662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x14ac:dyDescent="0.25">
      <c r="A308">
        <v>10548</v>
      </c>
      <c r="B308">
        <v>663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x14ac:dyDescent="0.25">
      <c r="A309">
        <v>10705</v>
      </c>
      <c r="B309">
        <v>665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x14ac:dyDescent="0.25">
      <c r="A310">
        <v>10904</v>
      </c>
      <c r="B310">
        <v>667</v>
      </c>
      <c r="C310" t="s">
        <v>319</v>
      </c>
      <c r="D310" s="2" t="s">
        <v>10</v>
      </c>
      <c r="E310" s="2" t="s">
        <v>8</v>
      </c>
      <c r="F310" s="2" t="s">
        <v>10</v>
      </c>
      <c r="G310" s="2" t="s">
        <v>10</v>
      </c>
      <c r="H310" s="2" t="s">
        <v>10</v>
      </c>
      <c r="I310" s="2" t="s">
        <v>10</v>
      </c>
      <c r="J310" s="2" t="s">
        <v>10</v>
      </c>
      <c r="K310" s="2" t="s">
        <v>10</v>
      </c>
      <c r="L310" s="2" t="s">
        <v>8</v>
      </c>
      <c r="M310" s="2" t="s">
        <v>10</v>
      </c>
      <c r="N310" s="2" t="s">
        <v>10</v>
      </c>
      <c r="O310" s="2" t="s">
        <v>10</v>
      </c>
      <c r="P310" s="2" t="s">
        <v>10</v>
      </c>
      <c r="Q310" s="2" t="s">
        <v>10</v>
      </c>
      <c r="R310" s="2" t="s">
        <v>10</v>
      </c>
      <c r="S310" s="2" t="s">
        <v>8</v>
      </c>
      <c r="T310" s="2" t="s">
        <v>10</v>
      </c>
      <c r="U310" s="2" t="s">
        <v>10</v>
      </c>
      <c r="V310" s="2" t="s">
        <v>10</v>
      </c>
      <c r="W310" s="2" t="s">
        <v>10</v>
      </c>
      <c r="X310" s="2" t="s">
        <v>10</v>
      </c>
      <c r="Y310" s="2" t="s">
        <v>10</v>
      </c>
      <c r="Z310" s="2" t="s">
        <v>8</v>
      </c>
      <c r="AA310" s="2" t="s">
        <v>10</v>
      </c>
      <c r="AB310" s="2" t="s">
        <v>10</v>
      </c>
      <c r="AC310" s="2" t="s">
        <v>10</v>
      </c>
      <c r="AD310" s="2" t="s">
        <v>10</v>
      </c>
      <c r="AE310" s="2" t="s">
        <v>10</v>
      </c>
      <c r="AF310" s="2" t="s">
        <v>10</v>
      </c>
      <c r="AG310" s="2" t="s">
        <v>8</v>
      </c>
      <c r="AH310" s="2" t="s">
        <v>10</v>
      </c>
    </row>
    <row r="311" spans="1:34" x14ac:dyDescent="0.25">
      <c r="A311">
        <v>10905</v>
      </c>
      <c r="B311">
        <v>668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x14ac:dyDescent="0.25">
      <c r="A312">
        <v>10910</v>
      </c>
      <c r="B312">
        <v>669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x14ac:dyDescent="0.25">
      <c r="A313">
        <v>10911</v>
      </c>
      <c r="B313">
        <v>670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x14ac:dyDescent="0.25">
      <c r="A314">
        <v>10912</v>
      </c>
      <c r="B314">
        <v>671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x14ac:dyDescent="0.25">
      <c r="A315">
        <v>11032</v>
      </c>
      <c r="B315">
        <v>672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x14ac:dyDescent="0.25">
      <c r="A316">
        <v>11033</v>
      </c>
      <c r="B316">
        <v>673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4</v>
      </c>
    </row>
    <row r="317" spans="1:34" x14ac:dyDescent="0.25">
      <c r="A317">
        <v>11035</v>
      </c>
      <c r="B317">
        <v>675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x14ac:dyDescent="0.25">
      <c r="A318">
        <v>11188</v>
      </c>
      <c r="B318">
        <v>676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x14ac:dyDescent="0.25">
      <c r="A319">
        <v>11189</v>
      </c>
      <c r="B319">
        <v>677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4</v>
      </c>
    </row>
    <row r="320" spans="1:34" x14ac:dyDescent="0.25">
      <c r="A320">
        <v>11190</v>
      </c>
      <c r="B320">
        <v>678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x14ac:dyDescent="0.25">
      <c r="A321">
        <v>11191</v>
      </c>
      <c r="B321">
        <v>679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x14ac:dyDescent="0.25">
      <c r="A322">
        <v>11192</v>
      </c>
      <c r="B322">
        <v>680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x14ac:dyDescent="0.25">
      <c r="A323">
        <v>11221</v>
      </c>
      <c r="B323">
        <v>681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x14ac:dyDescent="0.25">
      <c r="A324">
        <v>11222</v>
      </c>
      <c r="B324">
        <v>682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x14ac:dyDescent="0.25">
      <c r="A325">
        <v>11223</v>
      </c>
      <c r="B325">
        <v>683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8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 t="s">
        <v>4</v>
      </c>
    </row>
    <row r="326" spans="1:34" x14ac:dyDescent="0.25">
      <c r="A326">
        <v>11224</v>
      </c>
      <c r="B326">
        <v>684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x14ac:dyDescent="0.25">
      <c r="A327">
        <v>11225</v>
      </c>
      <c r="B327">
        <v>685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x14ac:dyDescent="0.25">
      <c r="A328">
        <v>11226</v>
      </c>
      <c r="B328">
        <v>686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x14ac:dyDescent="0.25">
      <c r="A329">
        <v>11284</v>
      </c>
      <c r="B329">
        <v>687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8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 t="s">
        <v>4</v>
      </c>
    </row>
    <row r="330" spans="1:34" x14ac:dyDescent="0.25">
      <c r="A330">
        <v>11287</v>
      </c>
      <c r="B330">
        <v>688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4</v>
      </c>
    </row>
    <row r="331" spans="1:34" x14ac:dyDescent="0.25">
      <c r="A331">
        <v>11288</v>
      </c>
      <c r="B331">
        <v>689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8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 t="s">
        <v>4</v>
      </c>
    </row>
    <row r="332" spans="1:34" x14ac:dyDescent="0.25">
      <c r="A332">
        <v>11289</v>
      </c>
      <c r="B332">
        <v>690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x14ac:dyDescent="0.25">
      <c r="A333">
        <v>11292</v>
      </c>
      <c r="B333">
        <v>691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8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 t="s">
        <v>4</v>
      </c>
    </row>
    <row r="334" spans="1:34" x14ac:dyDescent="0.25">
      <c r="A334">
        <v>11293</v>
      </c>
      <c r="B334">
        <v>692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x14ac:dyDescent="0.25">
      <c r="A335">
        <v>11296</v>
      </c>
      <c r="B335">
        <v>693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10</v>
      </c>
      <c r="AG335" s="2" t="s">
        <v>8</v>
      </c>
      <c r="AH335" s="2" t="s">
        <v>10</v>
      </c>
    </row>
    <row r="336" spans="1:34" x14ac:dyDescent="0.25">
      <c r="A336">
        <v>11297</v>
      </c>
      <c r="B336">
        <v>694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x14ac:dyDescent="0.25">
      <c r="A337">
        <v>11298</v>
      </c>
      <c r="B337">
        <v>695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x14ac:dyDescent="0.25">
      <c r="A338">
        <v>11299</v>
      </c>
      <c r="B338">
        <v>696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x14ac:dyDescent="0.25">
      <c r="A339">
        <v>11300</v>
      </c>
      <c r="B339">
        <v>697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x14ac:dyDescent="0.25">
      <c r="A340">
        <v>11301</v>
      </c>
      <c r="B340">
        <v>698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x14ac:dyDescent="0.25">
      <c r="A341">
        <v>11302</v>
      </c>
      <c r="B341">
        <v>699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x14ac:dyDescent="0.25">
      <c r="A342">
        <v>11303</v>
      </c>
      <c r="B342">
        <v>700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x14ac:dyDescent="0.25">
      <c r="A343">
        <v>11304</v>
      </c>
      <c r="B343">
        <v>701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x14ac:dyDescent="0.25">
      <c r="A344">
        <v>11421</v>
      </c>
      <c r="B344">
        <v>702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x14ac:dyDescent="0.25">
      <c r="A345">
        <v>11422</v>
      </c>
      <c r="B345">
        <v>703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x14ac:dyDescent="0.25">
      <c r="A346">
        <v>11423</v>
      </c>
      <c r="B346">
        <v>704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x14ac:dyDescent="0.25">
      <c r="A347">
        <v>11424</v>
      </c>
      <c r="B347">
        <v>705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x14ac:dyDescent="0.25">
      <c r="A348">
        <v>11425</v>
      </c>
      <c r="B348">
        <v>706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542" yWindow="400" count="107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2022-02-15T08:59:53Z</dcterms:created>
  <dcterms:modified xsi:type="dcterms:W3CDTF">2022-02-15T10:03:01Z</dcterms:modified>
  <cp:category>Excel</cp:category>
</cp:coreProperties>
</file>