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<sst xmlns="http://schemas.openxmlformats.org/spreadsheetml/2006/main" count="10830" uniqueCount="360">
  <si>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</si>
  <si>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</si>
  <si>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</si>
  <si>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</si>
  <si>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</si>
  <si>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</si>
  <si>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</si>
  <si>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</si>
  <si>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</si>
  <si>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</si>
  <si>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</si>
  <si>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</si>
  <si>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</si>
  <si>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</si>
  <si>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</si>
  <si>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</si>
  <si>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</si>
  <si>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</si>
  <si>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</si>
  <si>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</si>
  <si>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</si>
  <si>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</si>
  <si>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</si>
  <si>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</si>
  <si>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</si>
  <si>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</si>
  <si>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</si>
  <si>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</si>
  <si>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</si>
  <si>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</si>
  <si>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</si>
  <si>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</si>
  <si>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</si>
  <si>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</si>
  <si>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</si>
  <si>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</si>
  <si>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</si>
  <si>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</si>
  <si>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</si>
  <si>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</si>
  <si>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</si>
  <si>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</si>
  <si>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</si>
  <si>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</si>
  <si>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</si>
  <si>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</si>
  <si>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</si>
  <si>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</si>
  <si>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</si>
  <si>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</si>
  <si>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</si>
  <si>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</si>
  <si>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</si>
  <si>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</si>
  <si>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</si>
  <si>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</si>
  <si>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</si>
  <si>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</si>
  <si>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</si>
  <si>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</si>
  <si>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</si>
  <si>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</si>
  <si>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</si>
  <si>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</si>
  <si>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</si>
  <si>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</si>
  <si>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</si>
  <si>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</si>
  <si>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</si>
  <si>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</si>
  <si>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</si>
  <si>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</si>
  <si>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</si>
  <si>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</si>
  <si>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</si>
  <si>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</si>
  <si>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</si>
  <si>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</si>
  <si>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</si>
  <si>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</si>
  <si>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</si>
  <si>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</si>
  <si>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</si>
  <si>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</si>
  <si>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</si>
  <si>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</si>
  <si>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</si>
  <si>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</si>
  <si>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</si>
  <si>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</si>
  <si>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</si>
  <si>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</si>
  <si>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</si>
  <si>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</si>
  <si>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</si>
  <si>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</si>
  <si>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</si>
  <si>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</si>
  <si>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</si>
  <si>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</si>
  <si>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</si>
  <si>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</si>
  <si>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</si>
  <si>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</si>
  <si>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</si>
  <si>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</si>
  <si>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</si>
  <si>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</si>
  <si>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</si>
  <si>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</si>
  <si>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</si>
  <si>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</si>
  <si>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</si>
  <si>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</si>
  <si>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</si>
  <si>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</si>
  <si>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</si>
  <si>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</si>
  <si>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</si>
  <si>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</si>
  <si>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</si>
  <si>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</si>
  <si>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</si>
  <si>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</si>
  <si>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</si>
  <si>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</si>
  <si>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</si>
  <si>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</si>
  <si>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</si>
  <si>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</si>
  <si>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</si>
  <si>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</si>
  <si>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</si>
  <si>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</si>
  <si>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</si>
  <si>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</si>
  <si>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</si>
  <si>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</si>
  <si>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</si>
  <si>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</si>
  <si>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</si>
  <si>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</si>
  <si>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</si>
  <si>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</si>
  <si>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</si>
  <si>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</si>
  <si>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</si>
  <si>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</si>
  <si>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</si>
  <si>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</si>
  <si>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</si>
  <si>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</si>
  <si>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</si>
  <si>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</si>
  <si>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</si>
  <si>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</si>
  <si>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</si>
  <si>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</si>
  <si>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</si>
  <si>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</si>
  <si>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</si>
  <si>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</si>
  <si>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</si>
  <si>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</si>
  <si>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</si>
  <si>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</si>
  <si>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</si>
  <si>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</si>
  <si>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</si>
  <si>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</si>
  <si>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</si>
  <si>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</si>
  <si>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</si>
  <si>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</si>
  <si>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</si>
  <si>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</si>
  <si>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</si>
  <si>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</si>
  <si>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</si>
  <si>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</si>
  <si>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</si>
  <si>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</si>
  <si>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</si>
  <si>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</si>
  <si>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</si>
  <si>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</si>
  <si>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</si>
  <si>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</si>
  <si>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</si>
  <si>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</si>
  <si>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</si>
  <si>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</si>
  <si>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</si>
  <si>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</si>
  <si>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</si>
  <si>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</si>
  <si>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</si>
  <si>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</si>
  <si>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</si>
  <si>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</si>
  <si>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</si>
  <si>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</si>
  <si>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</si>
  <si>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</si>
  <si>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</si>
  <si>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</si>
  <si>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</si>
  <si>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</si>
  <si>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</si>
  <si>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</si>
  <si>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</si>
  <si>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</si>
  <si>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</si>
  <si>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</si>
  <si>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</si>
  <si>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</si>
  <si>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</si>
  <si>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</si>
  <si>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</si>
  <si>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</si>
  <si>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</si>
  <si>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</si>
  <si>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</si>
  <si>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</si>
  <si>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</si>
  <si>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</si>
  <si>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</si>
  <si>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</si>
  <si>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</si>
  <si>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</si>
  <si>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</si>
  <si>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</si>
  <si>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</si>
  <si>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</si>
  <si>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Pankaj   Patil</t>
  </si>
  <si>
    <t>Shubham  Jagannath Wadikar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</si>
  <si>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</si>
  <si>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</si>
  <si>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</si>
  <si>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</si>
  <si>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</si>
  <si>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</si>
  <si>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Susheel  Kumar  Azad</t>
  </si>
  <si>
    <t>Geetanjali  Chandrakant Gavade</t>
  </si>
  <si>
    <t>Ram  Lakhan  Meena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</si>
  <si>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</si>
  <si>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</si>
  <si>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</si>
  <si>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</si>
  <si>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</si>
  <si>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</si>
  <si>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</si>
  <si>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</si>
  <si>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</si>
  <si>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</si>
  <si>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</si>
  <si>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</si>
  <si>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</si>
  <si>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</si>
  <si>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</si>
  <si>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</si>
  <si>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</si>
  <si>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</si>
  <si>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</si>
  <si>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</si>
  <si>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</si>
  <si>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</si>
  <si>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</si>
  <si>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</si>
  <si>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</si>
  <si>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</si>
  <si>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</si>
  <si>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</si>
  <si>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</si>
  <si>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</si>
  <si>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</si>
  <si>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</si>
  <si>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</si>
  <si>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</si>
  <si>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</si>
  <si>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</si>
  <si>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</si>
  <si>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</si>
  <si>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</si>
  <si>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</si>
  <si>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</si>
  <si>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</si>
  <si>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</si>
  <si>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</si>
  <si>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</si>
  <si>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</si>
  <si>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Viraj  Ashok  Pawar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</si>
  <si>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</si>
  <si>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</si>
  <si>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</si>
  <si>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</si>
  <si>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</si>
  <si>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</si>
  <si>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Abhijjet   Sharad Ghatage</t>
  </si>
  <si>
    <t>Prajakta  Sharad  Ghatage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</si>
  <si>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</si>
  <si>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</si>
  <si>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</si>
  <si>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</si>
  <si>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</si>
  <si>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</si>
  <si>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</si>
  <si>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</si>
  <si>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</si>
  <si>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</si>
  <si>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Akshay  Anil  Deshmukh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</si>
  <si>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</si>
  <si>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</si>
  <si>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</si>
  <si>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</si>
  <si>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</si>
  <si>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</si>
  <si>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</si>
  <si>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</si>
  <si>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</si>
  <si>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</si>
  <si>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</si>
  <si>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</si>
  <si>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</si>
  <si>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</si>
  <si>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</si>
  <si>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</si>
  <si>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</si>
  <si>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</si>
  <si>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</si>
  <si>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</si>
  <si>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</si>
  <si>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</si>
  <si>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</si>
  <si>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</si>
  <si>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</si>
  <si>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</si>
  <si>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</si>
  <si>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</si>
  <si>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</si>
  <si>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</si>
  <si>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</si>
  <si>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</si>
  <si>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</si>
  <si>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</si>
  <si>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Milind Kisanrao Kulkarni</t>
  </si>
  <si>
    <t>Sharath Jagannath Tukade</t>
  </si>
  <si>
    <t>Ashok Uttershwar Gholve</t>
  </si>
  <si>
    <t>Amar Chandrakant Holambe</t>
  </si>
  <si>
    <t>Vivekand Mahadev Patil</t>
  </si>
  <si>
    <t>Sharadchandra Prabhakar Murtadak</t>
  </si>
  <si>
    <t>Tejas Ashok Ghule</t>
  </si>
  <si>
    <t>Sachin Bhivaji Sanap</t>
  </si>
  <si>
    <t>Akshay Damodar Raut</t>
  </si>
  <si>
    <t>Ajinkya Prakash  Sanglikar</t>
  </si>
  <si>
    <t>Dhairyasheel Udaysinh Patil</t>
  </si>
  <si>
    <t>Aishwarya Udaysinh Landge</t>
  </si>
  <si>
    <t>Kaustubh Dhurvkumar Shinde</t>
  </si>
  <si>
    <t>Mahesh Nagorao Godse</t>
  </si>
  <si>
    <t>Omprakash Yashwantrao Badade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</si>
</sst>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214" zoomScale="70" zoomScaleNormal="70" workbookViewId="0">
      <pane xSplit="1" topLeftCell="B1" activePane="topRight" state="frozen"/>
      <selection pane="topRight" activeCell="W242" sqref="W242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10</v>
      </c>
      <c r="H11" s="2" t="s">
        <v>10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8560</v>
      </c>
      <c r="B20">
        <v>135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8579</v>
      </c>
      <c r="B24">
        <v>140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10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10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8717</v>
      </c>
      <c r="B41">
        <v>166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8718</v>
      </c>
      <c r="B42">
        <v>167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8720</v>
      </c>
      <c r="B43">
        <v>169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8721</v>
      </c>
      <c r="B44">
        <v>170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8724</v>
      </c>
      <c r="B45">
        <v>173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10</v>
      </c>
      <c r="AG45" s="2" t="s">
        <v>4</v>
      </c>
      <c r="AH45" s="2"/>
    </row>
    <row r="46" spans="1:34" x14ac:dyDescent="0.25">
      <c r="A46">
        <v>8725</v>
      </c>
      <c r="B46">
        <v>174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8726</v>
      </c>
      <c r="B47">
        <v>175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8727</v>
      </c>
      <c r="B48">
        <v>176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8731</v>
      </c>
      <c r="B49">
        <v>180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8783</v>
      </c>
      <c r="B50">
        <v>181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8786</v>
      </c>
      <c r="B51">
        <v>184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8787</v>
      </c>
      <c r="B52">
        <v>185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8789</v>
      </c>
      <c r="B53">
        <v>187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8799</v>
      </c>
      <c r="B54">
        <v>197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8800</v>
      </c>
      <c r="B55">
        <v>198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8803</v>
      </c>
      <c r="B56">
        <v>201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8804</v>
      </c>
      <c r="B57">
        <v>202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8806</v>
      </c>
      <c r="B58">
        <v>204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8808</v>
      </c>
      <c r="B59">
        <v>206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8810</v>
      </c>
      <c r="B60">
        <v>208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8812</v>
      </c>
      <c r="B61">
        <v>210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8813</v>
      </c>
      <c r="B62">
        <v>211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8814</v>
      </c>
      <c r="B63">
        <v>212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8816</v>
      </c>
      <c r="B64">
        <v>214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8818</v>
      </c>
      <c r="B65">
        <v>216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8820</v>
      </c>
      <c r="B66">
        <v>218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8821</v>
      </c>
      <c r="B67">
        <v>219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8823</v>
      </c>
      <c r="B68">
        <v>221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8824</v>
      </c>
      <c r="B69">
        <v>222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8825</v>
      </c>
      <c r="B70">
        <v>223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8826</v>
      </c>
      <c r="B71">
        <v>224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8829</v>
      </c>
      <c r="B72">
        <v>227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8830</v>
      </c>
      <c r="B73">
        <v>228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8831</v>
      </c>
      <c r="B74">
        <v>229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8888</v>
      </c>
      <c r="B75">
        <v>238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8889</v>
      </c>
      <c r="B76">
        <v>239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8890</v>
      </c>
      <c r="B77">
        <v>240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8892</v>
      </c>
      <c r="B78">
        <v>242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8893</v>
      </c>
      <c r="B79">
        <v>243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8894</v>
      </c>
      <c r="B80">
        <v>244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8895</v>
      </c>
      <c r="B81">
        <v>245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8897</v>
      </c>
      <c r="B82">
        <v>247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8898</v>
      </c>
      <c r="B83">
        <v>248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8913</v>
      </c>
      <c r="B84">
        <v>263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8915</v>
      </c>
      <c r="B85">
        <v>265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8918</v>
      </c>
      <c r="B86">
        <v>268</v>
      </c>
      <c r="C86" t="s">
        <v>95</v>
      </c>
      <c r="D86" s="2" t="s">
        <v>4</v>
      </c>
      <c r="E86" s="2" t="s">
        <v>10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8920</v>
      </c>
      <c r="B87">
        <v>270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8923</v>
      </c>
      <c r="B88">
        <v>273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8924</v>
      </c>
      <c r="B89">
        <v>274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8938</v>
      </c>
      <c r="B90">
        <v>288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8939</v>
      </c>
      <c r="B91">
        <v>289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8940</v>
      </c>
      <c r="B92">
        <v>290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8941</v>
      </c>
      <c r="B93">
        <v>291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8944</v>
      </c>
      <c r="B94">
        <v>294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8945</v>
      </c>
      <c r="B95">
        <v>295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8946</v>
      </c>
      <c r="B96">
        <v>296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8947</v>
      </c>
      <c r="B97">
        <v>297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8949</v>
      </c>
      <c r="B98">
        <v>299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8952</v>
      </c>
      <c r="B99">
        <v>302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8954</v>
      </c>
      <c r="B100">
        <v>304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8955</v>
      </c>
      <c r="B101">
        <v>305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8957</v>
      </c>
      <c r="B102">
        <v>307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8958</v>
      </c>
      <c r="B103">
        <v>308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8959</v>
      </c>
      <c r="B104">
        <v>309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9329</v>
      </c>
      <c r="B105">
        <v>331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9332</v>
      </c>
      <c r="B106">
        <v>334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9333</v>
      </c>
      <c r="B107">
        <v>335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9335</v>
      </c>
      <c r="B108">
        <v>337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9336</v>
      </c>
      <c r="B109">
        <v>338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9337</v>
      </c>
      <c r="B110">
        <v>339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9338</v>
      </c>
      <c r="B111">
        <v>340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9343</v>
      </c>
      <c r="B112">
        <v>345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9430</v>
      </c>
      <c r="B113">
        <v>351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9447</v>
      </c>
      <c r="B114">
        <v>357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9448</v>
      </c>
      <c r="B115">
        <v>358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9449</v>
      </c>
      <c r="B116">
        <v>359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9450</v>
      </c>
      <c r="B117">
        <v>360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9451</v>
      </c>
      <c r="B118">
        <v>361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9452</v>
      </c>
      <c r="B119">
        <v>362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9454</v>
      </c>
      <c r="B120">
        <v>364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9456</v>
      </c>
      <c r="B121">
        <v>366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9458</v>
      </c>
      <c r="B122">
        <v>368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9467</v>
      </c>
      <c r="B123">
        <v>369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9468</v>
      </c>
      <c r="B124">
        <v>370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9469</v>
      </c>
      <c r="B125">
        <v>371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9471</v>
      </c>
      <c r="B126">
        <v>372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9472</v>
      </c>
      <c r="B127">
        <v>373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9476</v>
      </c>
      <c r="B128">
        <v>377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9478</v>
      </c>
      <c r="B129">
        <v>379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9479</v>
      </c>
      <c r="B130">
        <v>380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9485</v>
      </c>
      <c r="B131">
        <v>381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9491</v>
      </c>
      <c r="B132">
        <v>386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9494</v>
      </c>
      <c r="B133">
        <v>389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9495</v>
      </c>
      <c r="B134">
        <v>390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9496</v>
      </c>
      <c r="B135">
        <v>391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9501</v>
      </c>
      <c r="B136">
        <v>396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9504</v>
      </c>
      <c r="B137">
        <v>399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9505</v>
      </c>
      <c r="B138">
        <v>400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9507</v>
      </c>
      <c r="B139">
        <v>402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9511</v>
      </c>
      <c r="B140">
        <v>406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9512</v>
      </c>
      <c r="B141">
        <v>407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9515</v>
      </c>
      <c r="B142">
        <v>410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9516</v>
      </c>
      <c r="B143">
        <v>411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9517</v>
      </c>
      <c r="B144">
        <v>412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9522</v>
      </c>
      <c r="B145">
        <v>417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9525</v>
      </c>
      <c r="B146">
        <v>420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9528</v>
      </c>
      <c r="B147">
        <v>423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9532</v>
      </c>
      <c r="B148">
        <v>427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9533</v>
      </c>
      <c r="B149">
        <v>428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9536</v>
      </c>
      <c r="B150">
        <v>431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9546</v>
      </c>
      <c r="B151">
        <v>441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9549</v>
      </c>
      <c r="B152">
        <v>444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9550</v>
      </c>
      <c r="B153">
        <v>445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9551</v>
      </c>
      <c r="B154">
        <v>446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9594</v>
      </c>
      <c r="B155">
        <v>452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9595</v>
      </c>
      <c r="B156">
        <v>453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9596</v>
      </c>
      <c r="B157">
        <v>454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9597</v>
      </c>
      <c r="B158">
        <v>455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9599</v>
      </c>
      <c r="B159">
        <v>457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9600</v>
      </c>
      <c r="B160">
        <v>458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9601</v>
      </c>
      <c r="B161">
        <v>459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9602</v>
      </c>
      <c r="B162">
        <v>460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9603</v>
      </c>
      <c r="B163">
        <v>461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9604</v>
      </c>
      <c r="B164">
        <v>462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9605</v>
      </c>
      <c r="B165">
        <v>463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9607</v>
      </c>
      <c r="B166">
        <v>465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9608</v>
      </c>
      <c r="B167">
        <v>466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9609</v>
      </c>
      <c r="B168">
        <v>467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9610</v>
      </c>
      <c r="B169">
        <v>468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9611</v>
      </c>
      <c r="B170">
        <v>469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9612</v>
      </c>
      <c r="B171">
        <v>470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9613</v>
      </c>
      <c r="B172">
        <v>471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9614</v>
      </c>
      <c r="B173">
        <v>472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9615</v>
      </c>
      <c r="B174">
        <v>473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9616</v>
      </c>
      <c r="B175">
        <v>474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9617</v>
      </c>
      <c r="B176">
        <v>475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9619</v>
      </c>
      <c r="B177">
        <v>477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9621</v>
      </c>
      <c r="B178">
        <v>479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9622</v>
      </c>
      <c r="B179">
        <v>480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9624</v>
      </c>
      <c r="B180">
        <v>481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9625</v>
      </c>
      <c r="B181">
        <v>482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9626</v>
      </c>
      <c r="B182">
        <v>483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9628</v>
      </c>
      <c r="B183">
        <v>484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9629</v>
      </c>
      <c r="B184">
        <v>485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9631</v>
      </c>
      <c r="B185">
        <v>487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9632</v>
      </c>
      <c r="B186">
        <v>488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9633</v>
      </c>
      <c r="B187">
        <v>489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9694</v>
      </c>
      <c r="B188">
        <v>491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9695</v>
      </c>
      <c r="B189">
        <v>492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9696</v>
      </c>
      <c r="B190">
        <v>493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9697</v>
      </c>
      <c r="B191">
        <v>494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9698</v>
      </c>
      <c r="B192">
        <v>495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9699</v>
      </c>
      <c r="B193">
        <v>496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9700</v>
      </c>
      <c r="B194">
        <v>497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9701</v>
      </c>
      <c r="B195">
        <v>498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9702</v>
      </c>
      <c r="B196">
        <v>499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9704</v>
      </c>
      <c r="B197">
        <v>501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9705</v>
      </c>
      <c r="B198">
        <v>502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9706</v>
      </c>
      <c r="B199">
        <v>503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9708</v>
      </c>
      <c r="B200">
        <v>505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9709</v>
      </c>
      <c r="B201">
        <v>506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9710</v>
      </c>
      <c r="B202">
        <v>507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9711</v>
      </c>
      <c r="B203">
        <v>508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9718</v>
      </c>
      <c r="B204">
        <v>510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9991</v>
      </c>
      <c r="B205">
        <v>512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9995</v>
      </c>
      <c r="B206">
        <v>516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10002</v>
      </c>
      <c r="B207">
        <v>523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10006</v>
      </c>
      <c r="B208">
        <v>527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10007</v>
      </c>
      <c r="B209">
        <v>528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10008</v>
      </c>
      <c r="B210">
        <v>529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10009</v>
      </c>
      <c r="B211">
        <v>530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10010</v>
      </c>
      <c r="B212">
        <v>531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10011</v>
      </c>
      <c r="B213">
        <v>532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10013</v>
      </c>
      <c r="B214">
        <v>534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10014</v>
      </c>
      <c r="B215">
        <v>535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10015</v>
      </c>
      <c r="B216">
        <v>536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10018</v>
      </c>
      <c r="B217">
        <v>539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10021</v>
      </c>
      <c r="B218">
        <v>542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10022</v>
      </c>
      <c r="B219">
        <v>543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10023</v>
      </c>
      <c r="B220">
        <v>544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10024</v>
      </c>
      <c r="B221">
        <v>545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10025</v>
      </c>
      <c r="B222">
        <v>546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10026</v>
      </c>
      <c r="B223">
        <v>547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10032</v>
      </c>
      <c r="B224">
        <v>553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10035</v>
      </c>
      <c r="B225">
        <v>556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10036</v>
      </c>
      <c r="B226">
        <v>557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10037</v>
      </c>
      <c r="B227">
        <v>558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10039</v>
      </c>
      <c r="B228">
        <v>560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10043</v>
      </c>
      <c r="B229">
        <v>564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10046</v>
      </c>
      <c r="B230">
        <v>567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10051</v>
      </c>
      <c r="B231">
        <v>572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10053</v>
      </c>
      <c r="B232">
        <v>574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10054</v>
      </c>
      <c r="B233">
        <v>575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10056</v>
      </c>
      <c r="B234">
        <v>576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10057</v>
      </c>
      <c r="B235">
        <v>577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10059</v>
      </c>
      <c r="B236">
        <v>579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10066</v>
      </c>
      <c r="B237">
        <v>583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10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10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10068</v>
      </c>
      <c r="B238">
        <v>585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10069</v>
      </c>
      <c r="B239">
        <v>586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10070</v>
      </c>
      <c r="B240">
        <v>587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10071</v>
      </c>
      <c r="B241">
        <v>588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10072</v>
      </c>
      <c r="B242">
        <v>589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10073</v>
      </c>
      <c r="B243">
        <v>590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10074</v>
      </c>
      <c r="B244">
        <v>591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10075</v>
      </c>
      <c r="B245">
        <v>592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10107</v>
      </c>
      <c r="B246">
        <v>594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10110</v>
      </c>
      <c r="B247">
        <v>597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10111</v>
      </c>
      <c r="B248">
        <v>598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10128</v>
      </c>
      <c r="B249">
        <v>599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10136</v>
      </c>
      <c r="B250">
        <v>601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10137</v>
      </c>
      <c r="B251">
        <v>602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10153</v>
      </c>
      <c r="B252">
        <v>608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10155</v>
      </c>
      <c r="B253">
        <v>610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10156</v>
      </c>
      <c r="B254">
        <v>611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10</v>
      </c>
      <c r="P254" s="2" t="s">
        <v>10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10157</v>
      </c>
      <c r="B255">
        <v>612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10159</v>
      </c>
      <c r="B256">
        <v>614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10160</v>
      </c>
      <c r="B257">
        <v>615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10162</v>
      </c>
      <c r="B258">
        <v>617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10163</v>
      </c>
      <c r="B259">
        <v>618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10165</v>
      </c>
      <c r="B260">
        <v>620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10274</v>
      </c>
      <c r="B261">
        <v>628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10375</v>
      </c>
      <c r="B262">
        <v>630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10377</v>
      </c>
      <c r="B263">
        <v>632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10378</v>
      </c>
      <c r="B264">
        <v>633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10382</v>
      </c>
      <c r="B265">
        <v>637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10383</v>
      </c>
      <c r="B266">
        <v>638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10384</v>
      </c>
      <c r="B267">
        <v>639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10388</v>
      </c>
      <c r="B268">
        <v>643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10389</v>
      </c>
      <c r="B269">
        <v>644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10390</v>
      </c>
      <c r="B270">
        <v>645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10394</v>
      </c>
      <c r="B271">
        <v>649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10397</v>
      </c>
      <c r="B272">
        <v>652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10423</v>
      </c>
      <c r="B273">
        <v>653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10539</v>
      </c>
      <c r="B274">
        <v>654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10540</v>
      </c>
      <c r="B275">
        <v>655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10541</v>
      </c>
      <c r="B276">
        <v>656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10542</v>
      </c>
      <c r="B277">
        <v>657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10545</v>
      </c>
      <c r="B278">
        <v>660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10546</v>
      </c>
      <c r="B279">
        <v>661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10548</v>
      </c>
      <c r="B280">
        <v>663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10705</v>
      </c>
      <c r="B281">
        <v>665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10904</v>
      </c>
      <c r="B282">
        <v>667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10910</v>
      </c>
      <c r="B283">
        <v>669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10911</v>
      </c>
      <c r="B284">
        <v>670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10912</v>
      </c>
      <c r="B285">
        <v>671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11032</v>
      </c>
      <c r="B286">
        <v>672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11033</v>
      </c>
      <c r="B287">
        <v>673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11035</v>
      </c>
      <c r="B288">
        <v>675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11189</v>
      </c>
      <c r="B289">
        <v>677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11190</v>
      </c>
      <c r="B290">
        <v>678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11221</v>
      </c>
      <c r="B291">
        <v>681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11222</v>
      </c>
      <c r="B292">
        <v>682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11223</v>
      </c>
      <c r="B293">
        <v>683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11225</v>
      </c>
      <c r="B294">
        <v>685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11226</v>
      </c>
      <c r="B295">
        <v>686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11284</v>
      </c>
      <c r="B296">
        <v>687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11287</v>
      </c>
      <c r="B297">
        <v>688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11288</v>
      </c>
      <c r="B298">
        <v>689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11289</v>
      </c>
      <c r="B299">
        <v>690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11292</v>
      </c>
      <c r="B300">
        <v>691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11296</v>
      </c>
      <c r="B301">
        <v>693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11299</v>
      </c>
      <c r="B302">
        <v>696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11300</v>
      </c>
      <c r="B303">
        <v>697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11303</v>
      </c>
      <c r="B304">
        <v>700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11304</v>
      </c>
      <c r="B305">
        <v>701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11421</v>
      </c>
      <c r="B306">
        <v>702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11422</v>
      </c>
      <c r="B307">
        <v>703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11423</v>
      </c>
      <c r="B308">
        <v>704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11424</v>
      </c>
      <c r="B309">
        <v>705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11425</v>
      </c>
      <c r="B310">
        <v>706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12059</v>
      </c>
      <c r="B311">
        <v>707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12060</v>
      </c>
      <c r="B312">
        <v>708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12061</v>
      </c>
      <c r="B313">
        <v>709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12062</v>
      </c>
      <c r="B314">
        <v>710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12063</v>
      </c>
      <c r="B315">
        <v>711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12064</v>
      </c>
      <c r="B316">
        <v>712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12065</v>
      </c>
      <c r="B317">
        <v>713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12067</v>
      </c>
      <c r="B318">
        <v>715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12068</v>
      </c>
      <c r="B319">
        <v>716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12069</v>
      </c>
      <c r="B320">
        <v>717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12070</v>
      </c>
      <c r="B321">
        <v>718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12072</v>
      </c>
      <c r="B322">
        <v>720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12073</v>
      </c>
      <c r="B323">
        <v>721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12074</v>
      </c>
      <c r="B324">
        <v>722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12075</v>
      </c>
      <c r="B325">
        <v>723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12076</v>
      </c>
      <c r="B326">
        <v>724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12077</v>
      </c>
      <c r="B327">
        <v>725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12078</v>
      </c>
      <c r="B328">
        <v>726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12095</v>
      </c>
      <c r="B329">
        <v>728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12096</v>
      </c>
      <c r="B330">
        <v>729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12097</v>
      </c>
      <c r="B331">
        <v>730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12098</v>
      </c>
      <c r="B332">
        <v>731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12099</v>
      </c>
      <c r="B333">
        <v>732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12100</v>
      </c>
      <c r="B334">
        <v>733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12101</v>
      </c>
      <c r="B335">
        <v>734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12102</v>
      </c>
      <c r="B336">
        <v>735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12103</v>
      </c>
      <c r="B337">
        <v>736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12104</v>
      </c>
      <c r="B338">
        <v>737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12105</v>
      </c>
      <c r="B339">
        <v>738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12106</v>
      </c>
      <c r="B340">
        <v>739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12107</v>
      </c>
      <c r="B341">
        <v>740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12108</v>
      </c>
      <c r="B342">
        <v>741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12109</v>
      </c>
      <c r="B343">
        <v>742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12110</v>
      </c>
      <c r="B344">
        <v>743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12111</v>
      </c>
      <c r="B345">
        <v>744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12112</v>
      </c>
      <c r="B346">
        <v>745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12113</v>
      </c>
      <c r="B347">
        <v>746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12115</v>
      </c>
      <c r="B348">
        <v>748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12116</v>
      </c>
      <c r="B349">
        <v>749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12117</v>
      </c>
      <c r="B350">
        <v>750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2022-05-27T02:14:12Z</dcterms:created>
  <dcterms:modified xsi:type="dcterms:W3CDTF">2022-05-27T02:21:08Z</dcterms:modified>
  <cp:category>Excel</cp:category>
</cp:coreProperties>
</file>