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mp_details" sheetId="1" r:id="rId1"/>
  </sheets>
  <externalReferences>
    <externalReference r:id="rId2"/>
  </externalReferences>
  <definedNames>
    <definedName name="php">[1]emp_details!$BA$2:$BA$9</definedName>
  </definedNames>
  <calcPr calcId="124519"/>
</workbook>
</file>

<file path=xl/sharedStrings.xml><?xml version="1.0" encoding="utf-8"?>
<sst xmlns="http://schemas.openxmlformats.org/spreadsheetml/2006/main" count="11043" uniqueCount="351">
  <si>
    <t>Employee Id</t>
  </si>
  <si>
    <t>Employee Number</t>
  </si>
  <si>
    <t>Namw</t>
  </si>
  <si>
    <t>Rohini Rajesh Karambelkar</t>
  </si>
  <si>
    <t>P</t>
  </si>
  <si>
    <t>H</t>
  </si>
  <si>
    <t>Pradnya Pradeep Kulkarni</t>
  </si>
  <si>
    <t>Swati Lalasaheb Patil</t>
  </si>
  <si>
    <t>Vaishali Annasaheb Mane</t>
  </si>
  <si>
    <t>Laxmi Prashant Nivale</t>
  </si>
  <si>
    <t>Anupriya Avdhut Deshpande</t>
  </si>
  <si>
    <t>Vrushali Ramchandra Nalawade</t>
  </si>
  <si>
    <t>CL</t>
  </si>
  <si>
    <t>Pandurang Baban Gaikwad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</si>
  <si>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</si>
  <si>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</si>
  <si>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</si>
  <si>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</si>
  <si>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</si>
  <si>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</si>
  <si>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</si>
  <si>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</si>
  <si>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</si>
  <si>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</si>
  <si>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</si>
  <si>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</si>
  <si>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</si>
  <si>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</si>
  <si>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</si>
  <si>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</si>
  <si>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</si>
  <si>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</si>
  <si>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</si>
  <si>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</si>
  <si>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</si>
  <si>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</si>
  <si>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</si>
  <si>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</si>
  <si>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</si>
  <si>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</si>
  <si>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</si>
  <si>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</si>
  <si>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</si>
  <si>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</si>
  <si>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</si>
  <si>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</si>
  <si>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</si>
  <si>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</si>
  <si>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</si>
  <si>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</si>
  <si>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</si>
  <si>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</si>
  <si>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</si>
  <si>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</si>
  <si>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</si>
  <si>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</si>
  <si>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</si>
  <si>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</si>
  <si>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</si>
  <si>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</si>
  <si>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</si>
  <si>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</si>
  <si>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</si>
  <si>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</si>
  <si>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</si>
  <si>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</si>
  <si>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</si>
  <si>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</si>
  <si>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</si>
  <si>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</si>
  <si>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</si>
  <si>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</si>
  <si>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</si>
  <si>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</si>
  <si>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</si>
  <si>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</si>
  <si>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</si>
  <si>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</si>
  <si>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</si>
  <si>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</si>
  <si>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</si>
  <si>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</si>
  <si>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</si>
  <si>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</si>
  <si>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</si>
  <si>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</si>
  <si>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</si>
  <si>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</si>
  <si>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</si>
  <si>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</si>
  <si>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</si>
  <si>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</si>
  <si>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</si>
  <si>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</si>
  <si>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</si>
  <si>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</si>
  <si>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</si>
  <si>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</si>
  <si>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</si>
  <si>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</si>
  <si>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</si>
  <si>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</si>
  <si>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</si>
  <si>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</si>
  <si>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</si>
  <si>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</si>
  <si>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</si>
  <si>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</si>
  <si>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</si>
  <si>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</si>
  <si>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</si>
  <si>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</si>
  <si>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</si>
  <si>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</si>
  <si>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</si>
  <si>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</si>
  <si>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</si>
  <si>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</si>
  <si>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</si>
  <si>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</si>
  <si>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</si>
  <si>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</si>
  <si>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</si>
  <si>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</si>
  <si>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</si>
  <si>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</si>
  <si>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</si>
  <si>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</si>
  <si>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</si>
  <si>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</si>
  <si>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</si>
  <si>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</si>
  <si>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</si>
  <si>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</si>
  <si>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</si>
  <si>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</si>
  <si>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</si>
  <si>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</si>
  <si>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</si>
  <si>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</si>
  <si>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</si>
  <si>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</si>
  <si>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</si>
  <si>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</si>
  <si>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</si>
  <si>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</si>
  <si>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</si>
  <si>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</si>
  <si>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</si>
  <si>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</si>
  <si>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</si>
  <si>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</si>
  <si>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</si>
  <si>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</si>
  <si>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</si>
  <si>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</si>
  <si>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</si>
  <si>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</si>
  <si>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</si>
  <si>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</si>
  <si>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</si>
  <si>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</si>
  <si>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</si>
  <si>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</si>
  <si>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</si>
  <si>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</si>
  <si>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</si>
  <si>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</si>
  <si>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</si>
  <si>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</si>
  <si>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</si>
  <si>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</si>
  <si>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</si>
  <si>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</si>
  <si>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</si>
  <si>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</si>
  <si>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</si>
  <si>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</si>
  <si>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</si>
  <si>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</si>
  <si>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</si>
  <si>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</si>
  <si>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</si>
  <si>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</si>
  <si>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</si>
  <si>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</si>
  <si>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</si>
  <si>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</si>
  <si>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</si>
  <si>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</si>
  <si>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</si>
  <si>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</si>
  <si>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</si>
  <si>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</si>
  <si>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</si>
  <si>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</si>
  <si>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</si>
  <si>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</si>
  <si>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</si>
  <si>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</si>
  <si>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</si>
  <si>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</si>
  <si>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</si>
  <si>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</si>
  <si>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</si>
  <si>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</si>
  <si>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</si>
  <si>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</si>
  <si>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</si>
  <si>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</si>
  <si>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</si>
  <si>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</si>
  <si>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</si>
  <si>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</si>
  <si>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</si>
  <si>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</si>
  <si>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</si>
  <si>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</si>
  <si>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</si>
  <si>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</si>
  <si>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</si>
  <si>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</si>
  <si>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</si>
  <si>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</si>
  <si>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</si>
  <si>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</si>
  <si>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</si>
  <si>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</si>
  <si>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</si>
  <si>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</si>
  <si>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</si>
  <si>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</si>
  <si>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</si>
  <si>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</si>
  <si>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</si>
  <si>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</si>
  <si>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</si>
  <si>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</si>
  <si>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</si>
  <si>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Swati  Shashikant Sonavane</t>
  </si>
  <si>
    <t>Shweta   Shashikant Sonavane</t>
  </si>
  <si>
    <t xml:space="preserve">Vishal  Bharamu Kolekar 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</si>
  <si>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</si>
  <si>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</si>
  <si>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</si>
  <si>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</si>
  <si>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</si>
  <si>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</si>
  <si>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</si>
  <si>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</si>
  <si>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</si>
  <si>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</si>
  <si>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</si>
  <si>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</si>
  <si>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</si>
  <si>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</si>
  <si>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</si>
  <si>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</si>
  <si>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</si>
  <si>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</si>
  <si>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</si>
  <si>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</si>
  <si>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</si>
  <si>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</si>
  <si>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</si>
  <si>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</si>
  <si>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</si>
  <si>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</si>
  <si>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</si>
  <si>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</si>
  <si>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</si>
  <si>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</si>
  <si>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</si>
  <si>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</si>
  <si>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</si>
  <si>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</si>
  <si>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</si>
  <si>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</si>
  <si>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</si>
  <si>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</si>
  <si>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</si>
  <si>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</si>
  <si>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Meenu   Thampi</t>
  </si>
  <si>
    <t>Sideshewar  Shrikrishna Thosar</t>
  </si>
  <si>
    <t>Vijay  Bhanudas  Barge</t>
  </si>
  <si>
    <t>Shrivadhan  Shamgonda Patil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</si>
  <si>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</si>
  <si>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</si>
  <si>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</si>
  <si>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</si>
  <si>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</si>
  <si>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</si>
  <si>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</si>
  <si>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</si>
  <si>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</si>
  <si>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</si>
  <si>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</si>
  <si>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</si>
  <si>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</si>
  <si>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</si>
  <si>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</si>
  <si>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</si>
  <si>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</si>
  <si>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</si>
  <si>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</si>
  <si>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</si>
  <si>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</si>
  <si>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</si>
  <si>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Sayali  C.  Meshram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</si>
  <si>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</si>
  <si>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</si>
  <si>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</si>
  <si>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</si>
  <si>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</si>
  <si>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</si>
  <si>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</si>
  <si>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</si>
  <si>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</si>
  <si>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</si>
  <si>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</si>
  <si>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</si>
  <si>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</si>
  <si>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</si>
  <si>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</si>
  <si>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</si>
  <si>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</si>
  <si>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</si>
  <si>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</si>
  <si>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</si>
  <si>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</si>
  <si>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</si>
  <si>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</si>
  <si>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</si>
  <si>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</si>
  <si>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</si>
  <si>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</si>
  <si>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</si>
  <si>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</si>
  <si>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</si>
  <si>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</si>
  <si>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</si>
  <si>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</si>
  <si>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</si>
  <si>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Anand Chandrakant Sonwane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</si>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</sst>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p_attendance_template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p_details"/>
      <sheetName val="Sheet1"/>
    </sheetNames>
    <sheetDataSet>
      <sheetData sheetId="0">
        <row r="2">
          <cell r="BA2" t="str">
            <v>P</v>
          </cell>
        </row>
        <row r="3">
          <cell r="BA3" t="str">
            <v>A</v>
          </cell>
        </row>
        <row r="4">
          <cell r="BA4" t="str">
            <v>H</v>
          </cell>
        </row>
        <row r="5">
          <cell r="BA5" t="str">
            <v>CL</v>
          </cell>
        </row>
        <row r="6">
          <cell r="BA6" t="str">
            <v>EL</v>
          </cell>
        </row>
        <row r="7">
          <cell r="BA7" t="str">
            <v>HD-CL</v>
          </cell>
        </row>
        <row r="8">
          <cell r="BA8" t="str">
            <v>HD-EL</v>
          </cell>
        </row>
        <row r="9">
          <cell r="BA9" t="str">
            <v>HD-LM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46"/>
  <sheetViews>
    <sheetView tabSelected="1" workbookViewId="0">
      <selection activeCell="H21" sqref="H21"/>
    </sheetView>
  </sheetViews>
  <sheetFormatPr defaultRowHeight="15"/>
  <sheetData>
    <row r="1" spans="1:34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34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5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5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5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5</v>
      </c>
      <c r="AE2" s="2" t="s">
        <v>4</v>
      </c>
      <c r="AF2" s="2" t="s">
        <v>4</v>
      </c>
      <c r="AG2" s="2" t="s">
        <v>4</v>
      </c>
      <c r="AH2" s="2" t="s">
        <v>4</v>
      </c>
    </row>
    <row r="3" spans="1:34">
      <c r="A3">
        <v>8528</v>
      </c>
      <c r="B3">
        <v>108</v>
      </c>
      <c r="C3" t="s">
        <v>6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5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5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5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5</v>
      </c>
      <c r="AE3" s="2" t="s">
        <v>4</v>
      </c>
      <c r="AF3" s="2" t="s">
        <v>4</v>
      </c>
      <c r="AG3" s="2" t="s">
        <v>4</v>
      </c>
      <c r="AH3" s="2" t="s">
        <v>4</v>
      </c>
    </row>
    <row r="4" spans="1:34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5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5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5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5</v>
      </c>
      <c r="AE4" s="2" t="s">
        <v>4</v>
      </c>
      <c r="AF4" s="2" t="s">
        <v>4</v>
      </c>
      <c r="AG4" s="2" t="s">
        <v>4</v>
      </c>
      <c r="AH4" s="2" t="s">
        <v>4</v>
      </c>
    </row>
    <row r="5" spans="1:34">
      <c r="A5">
        <v>8530</v>
      </c>
      <c r="B5">
        <v>110</v>
      </c>
      <c r="C5" t="s">
        <v>8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5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5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5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5</v>
      </c>
      <c r="AE5" s="2" t="s">
        <v>4</v>
      </c>
      <c r="AF5" s="2" t="s">
        <v>4</v>
      </c>
      <c r="AG5" s="2" t="s">
        <v>4</v>
      </c>
      <c r="AH5" s="2" t="s">
        <v>4</v>
      </c>
    </row>
    <row r="6" spans="1:34">
      <c r="A6">
        <v>8531</v>
      </c>
      <c r="B6">
        <v>111</v>
      </c>
      <c r="C6" t="s">
        <v>9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5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5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5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5</v>
      </c>
      <c r="AE6" s="2" t="s">
        <v>4</v>
      </c>
      <c r="AF6" s="2" t="s">
        <v>4</v>
      </c>
      <c r="AG6" s="2" t="s">
        <v>4</v>
      </c>
      <c r="AH6" s="2" t="s">
        <v>4</v>
      </c>
    </row>
    <row r="7" spans="1:34">
      <c r="A7">
        <v>8534</v>
      </c>
      <c r="B7">
        <v>114</v>
      </c>
      <c r="C7" t="s">
        <v>10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5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5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5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5</v>
      </c>
      <c r="AE7" s="2" t="s">
        <v>4</v>
      </c>
      <c r="AF7" s="2" t="s">
        <v>4</v>
      </c>
      <c r="AG7" s="2" t="s">
        <v>4</v>
      </c>
      <c r="AH7" s="2" t="s">
        <v>4</v>
      </c>
    </row>
    <row r="8" spans="1:34">
      <c r="A8">
        <v>8536</v>
      </c>
      <c r="B8">
        <v>116</v>
      </c>
      <c r="C8" t="s">
        <v>11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12</v>
      </c>
      <c r="I8" s="2" t="s">
        <v>5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5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5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5</v>
      </c>
      <c r="AE8" s="2" t="s">
        <v>4</v>
      </c>
      <c r="AF8" s="2" t="s">
        <v>4</v>
      </c>
      <c r="AG8" s="2" t="s">
        <v>4</v>
      </c>
      <c r="AH8" s="2" t="s">
        <v>4</v>
      </c>
    </row>
    <row r="9" spans="1:34">
      <c r="A9">
        <v>8537</v>
      </c>
      <c r="B9">
        <v>117</v>
      </c>
      <c r="C9" t="s">
        <v>13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5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5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5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5</v>
      </c>
      <c r="AE9" s="2" t="s">
        <v>4</v>
      </c>
      <c r="AF9" s="2" t="s">
        <v>4</v>
      </c>
      <c r="AG9" s="2" t="s">
        <v>4</v>
      </c>
      <c r="AH9" s="2" t="s">
        <v>4</v>
      </c>
    </row>
    <row r="10" spans="1:34">
      <c r="A10">
        <v>8540</v>
      </c>
      <c r="B10">
        <v>120</v>
      </c>
      <c r="C10" t="s">
        <v>14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5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5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5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5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34">
      <c r="A11">
        <v>8547</v>
      </c>
      <c r="B11">
        <v>122</v>
      </c>
      <c r="C11" t="s">
        <v>15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5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5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5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5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34">
      <c r="A12">
        <v>8548</v>
      </c>
      <c r="B12">
        <v>123</v>
      </c>
      <c r="C12" t="s">
        <v>16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5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5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5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5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34">
      <c r="A13">
        <v>8550</v>
      </c>
      <c r="B13">
        <v>125</v>
      </c>
      <c r="C13" t="s">
        <v>17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5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5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5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5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34">
      <c r="A14">
        <v>8551</v>
      </c>
      <c r="B14">
        <v>126</v>
      </c>
      <c r="C14" t="s">
        <v>18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5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5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5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5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34">
      <c r="A15">
        <v>8556</v>
      </c>
      <c r="B15">
        <v>131</v>
      </c>
      <c r="C15" t="s">
        <v>19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5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5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5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5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34">
      <c r="A16">
        <v>8557</v>
      </c>
      <c r="B16">
        <v>132</v>
      </c>
      <c r="C16" t="s">
        <v>20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5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5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5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5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>
      <c r="A17">
        <v>8558</v>
      </c>
      <c r="B17">
        <v>133</v>
      </c>
      <c r="C17" t="s">
        <v>21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5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5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5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5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>
      <c r="A18">
        <v>8559</v>
      </c>
      <c r="B18">
        <v>134</v>
      </c>
      <c r="C18" t="s">
        <v>22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5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5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5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5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>
      <c r="A19">
        <v>8560</v>
      </c>
      <c r="B19">
        <v>135</v>
      </c>
      <c r="C19" t="s">
        <v>23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5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5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5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5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>
      <c r="A20">
        <v>8576</v>
      </c>
      <c r="B20">
        <v>137</v>
      </c>
      <c r="C20" t="s">
        <v>24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5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5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5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5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>
      <c r="A21">
        <v>8577</v>
      </c>
      <c r="B21">
        <v>138</v>
      </c>
      <c r="C21" t="s">
        <v>25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5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5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5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5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>
      <c r="A22">
        <v>8578</v>
      </c>
      <c r="B22">
        <v>139</v>
      </c>
      <c r="C22" t="s">
        <v>26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5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5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5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5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>
      <c r="A23">
        <v>8579</v>
      </c>
      <c r="B23">
        <v>140</v>
      </c>
      <c r="C23" t="s">
        <v>27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5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5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5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5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>
      <c r="A24">
        <v>8580</v>
      </c>
      <c r="B24">
        <v>141</v>
      </c>
      <c r="C24" t="s">
        <v>28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5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5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5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5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>
      <c r="A25">
        <v>8582</v>
      </c>
      <c r="B25">
        <v>143</v>
      </c>
      <c r="C25" t="s">
        <v>29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5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5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5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5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>
      <c r="A26">
        <v>8583</v>
      </c>
      <c r="B26">
        <v>144</v>
      </c>
      <c r="C26" t="s">
        <v>30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5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5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5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5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>
      <c r="A27">
        <v>8584</v>
      </c>
      <c r="B27">
        <v>145</v>
      </c>
      <c r="C27" t="s">
        <v>31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5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5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5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5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>
      <c r="A28">
        <v>8585</v>
      </c>
      <c r="B28">
        <v>146</v>
      </c>
      <c r="C28" t="s">
        <v>32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5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5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5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5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>
      <c r="A29">
        <v>8586</v>
      </c>
      <c r="B29">
        <v>147</v>
      </c>
      <c r="C29" t="s">
        <v>33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5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5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5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5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>
      <c r="A30">
        <v>8587</v>
      </c>
      <c r="B30">
        <v>148</v>
      </c>
      <c r="C30" t="s">
        <v>34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5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5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5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5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>
      <c r="A31">
        <v>8591</v>
      </c>
      <c r="B31">
        <v>152</v>
      </c>
      <c r="C31" t="s">
        <v>35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5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5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5</v>
      </c>
      <c r="X31" s="2" t="s">
        <v>12</v>
      </c>
      <c r="Y31" s="2" t="s">
        <v>12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5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>
      <c r="A32">
        <v>8592</v>
      </c>
      <c r="B32">
        <v>153</v>
      </c>
      <c r="C32" t="s">
        <v>36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5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5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5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5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>
      <c r="A33">
        <v>8593</v>
      </c>
      <c r="B33">
        <v>154</v>
      </c>
      <c r="C33" t="s">
        <v>37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5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5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5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5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>
      <c r="A34">
        <v>8595</v>
      </c>
      <c r="B34">
        <v>156</v>
      </c>
      <c r="C34" t="s">
        <v>38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5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5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5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5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>
      <c r="A35">
        <v>8596</v>
      </c>
      <c r="B35">
        <v>157</v>
      </c>
      <c r="C35" t="s">
        <v>39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5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5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5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5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>
      <c r="A36">
        <v>8597</v>
      </c>
      <c r="B36">
        <v>158</v>
      </c>
      <c r="C36" t="s">
        <v>40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5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5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5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5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>
      <c r="A37">
        <v>8711</v>
      </c>
      <c r="B37">
        <v>160</v>
      </c>
      <c r="C37" t="s">
        <v>41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5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5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5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5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>
      <c r="A38">
        <v>8713</v>
      </c>
      <c r="B38">
        <v>162</v>
      </c>
      <c r="C38" t="s">
        <v>42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5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5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5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5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>
      <c r="A39">
        <v>8714</v>
      </c>
      <c r="B39">
        <v>163</v>
      </c>
      <c r="C39" t="s">
        <v>43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5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5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5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5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>
      <c r="A40">
        <v>8717</v>
      </c>
      <c r="B40">
        <v>166</v>
      </c>
      <c r="C40" t="s">
        <v>44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5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5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5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5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>
      <c r="A41">
        <v>8720</v>
      </c>
      <c r="B41">
        <v>169</v>
      </c>
      <c r="C41" t="s">
        <v>45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5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5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5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5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>
      <c r="A42">
        <v>8721</v>
      </c>
      <c r="B42">
        <v>170</v>
      </c>
      <c r="C42" t="s">
        <v>46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5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5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5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5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>
      <c r="A43">
        <v>8724</v>
      </c>
      <c r="B43">
        <v>173</v>
      </c>
      <c r="C43" t="s">
        <v>47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5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5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5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5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>
      <c r="A44">
        <v>8725</v>
      </c>
      <c r="B44">
        <v>174</v>
      </c>
      <c r="C44" t="s">
        <v>48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5</v>
      </c>
      <c r="J44" s="2" t="s">
        <v>12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5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5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5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>
      <c r="A45">
        <v>8726</v>
      </c>
      <c r="B45">
        <v>175</v>
      </c>
      <c r="C45" t="s">
        <v>49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5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5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5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5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>
      <c r="A46">
        <v>8727</v>
      </c>
      <c r="B46">
        <v>176</v>
      </c>
      <c r="C46" t="s">
        <v>50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5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5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5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5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>
      <c r="A47">
        <v>8731</v>
      </c>
      <c r="B47">
        <v>180</v>
      </c>
      <c r="C47" t="s">
        <v>51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5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5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5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5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>
      <c r="A48">
        <v>8783</v>
      </c>
      <c r="B48">
        <v>181</v>
      </c>
      <c r="C48" t="s">
        <v>52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5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5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5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5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>
      <c r="A49">
        <v>8786</v>
      </c>
      <c r="B49">
        <v>184</v>
      </c>
      <c r="C49" t="s">
        <v>53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5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5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5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5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>
      <c r="A50">
        <v>8787</v>
      </c>
      <c r="B50">
        <v>185</v>
      </c>
      <c r="C50" t="s">
        <v>54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5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5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5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5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>
      <c r="A51">
        <v>8789</v>
      </c>
      <c r="B51">
        <v>187</v>
      </c>
      <c r="C51" t="s">
        <v>55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5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5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5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5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>
      <c r="A52">
        <v>8799</v>
      </c>
      <c r="B52">
        <v>197</v>
      </c>
      <c r="C52" t="s">
        <v>56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5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5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5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5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>
      <c r="A53">
        <v>8800</v>
      </c>
      <c r="B53">
        <v>198</v>
      </c>
      <c r="C53" t="s">
        <v>57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5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5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5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5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>
      <c r="A54">
        <v>8803</v>
      </c>
      <c r="B54">
        <v>201</v>
      </c>
      <c r="C54" t="s">
        <v>58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5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5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5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5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>
      <c r="A55">
        <v>8804</v>
      </c>
      <c r="B55">
        <v>202</v>
      </c>
      <c r="C55" t="s">
        <v>59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5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5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5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5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>
      <c r="A56">
        <v>8806</v>
      </c>
      <c r="B56">
        <v>204</v>
      </c>
      <c r="C56" t="s">
        <v>60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5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5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5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5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>
      <c r="A57">
        <v>8808</v>
      </c>
      <c r="B57">
        <v>206</v>
      </c>
      <c r="C57" t="s">
        <v>61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5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5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5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5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>
      <c r="A58">
        <v>8809</v>
      </c>
      <c r="B58">
        <v>207</v>
      </c>
      <c r="C58" t="s">
        <v>62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5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5</v>
      </c>
      <c r="Q58" s="2" t="s">
        <v>4</v>
      </c>
      <c r="R58" s="2" t="s">
        <v>4</v>
      </c>
      <c r="S58" s="2" t="s">
        <v>4</v>
      </c>
      <c r="T58" s="2" t="s">
        <v>12</v>
      </c>
      <c r="U58" s="2" t="s">
        <v>4</v>
      </c>
      <c r="V58" s="2" t="s">
        <v>4</v>
      </c>
      <c r="W58" s="2" t="s">
        <v>5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5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>
      <c r="A59">
        <v>8810</v>
      </c>
      <c r="B59">
        <v>208</v>
      </c>
      <c r="C59" t="s">
        <v>63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5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5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5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5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>
      <c r="A60">
        <v>8812</v>
      </c>
      <c r="B60">
        <v>210</v>
      </c>
      <c r="C60" t="s">
        <v>64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5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5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5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5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>
      <c r="A61">
        <v>8813</v>
      </c>
      <c r="B61">
        <v>211</v>
      </c>
      <c r="C61" t="s">
        <v>65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5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5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5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5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>
      <c r="A62">
        <v>8814</v>
      </c>
      <c r="B62">
        <v>212</v>
      </c>
      <c r="C62" t="s">
        <v>66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5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5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5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5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>
      <c r="A63">
        <v>8816</v>
      </c>
      <c r="B63">
        <v>214</v>
      </c>
      <c r="C63" t="s">
        <v>67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5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5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5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5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>
      <c r="A64">
        <v>8818</v>
      </c>
      <c r="B64">
        <v>216</v>
      </c>
      <c r="C64" t="s">
        <v>68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5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5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5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5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>
      <c r="A65">
        <v>8820</v>
      </c>
      <c r="B65">
        <v>218</v>
      </c>
      <c r="C65" t="s">
        <v>69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5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5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5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5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>
      <c r="A66">
        <v>8821</v>
      </c>
      <c r="B66">
        <v>219</v>
      </c>
      <c r="C66" t="s">
        <v>70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5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5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5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5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>
      <c r="A67">
        <v>8823</v>
      </c>
      <c r="B67">
        <v>221</v>
      </c>
      <c r="C67" t="s">
        <v>71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5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5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5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5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>
      <c r="A68">
        <v>8824</v>
      </c>
      <c r="B68">
        <v>222</v>
      </c>
      <c r="C68" t="s">
        <v>72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5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5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5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5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>
      <c r="A69">
        <v>8825</v>
      </c>
      <c r="B69">
        <v>223</v>
      </c>
      <c r="C69" t="s">
        <v>73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5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5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5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5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>
      <c r="A70">
        <v>8826</v>
      </c>
      <c r="B70">
        <v>224</v>
      </c>
      <c r="C70" t="s">
        <v>74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5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5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5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5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>
      <c r="A71">
        <v>8829</v>
      </c>
      <c r="B71">
        <v>227</v>
      </c>
      <c r="C71" t="s">
        <v>75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5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5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5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5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>
      <c r="A72">
        <v>8830</v>
      </c>
      <c r="B72">
        <v>228</v>
      </c>
      <c r="C72" t="s">
        <v>76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5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5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5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5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>
      <c r="A73">
        <v>8831</v>
      </c>
      <c r="B73">
        <v>229</v>
      </c>
      <c r="C73" t="s">
        <v>77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5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5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5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5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>
      <c r="A74">
        <v>8888</v>
      </c>
      <c r="B74">
        <v>238</v>
      </c>
      <c r="C74" t="s">
        <v>78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5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5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5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5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>
      <c r="A75">
        <v>8889</v>
      </c>
      <c r="B75">
        <v>239</v>
      </c>
      <c r="C75" t="s">
        <v>79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5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5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5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5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>
      <c r="A76">
        <v>8890</v>
      </c>
      <c r="B76">
        <v>240</v>
      </c>
      <c r="C76" t="s">
        <v>80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5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5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5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5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>
      <c r="A77">
        <v>8892</v>
      </c>
      <c r="B77">
        <v>242</v>
      </c>
      <c r="C77" t="s">
        <v>81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5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5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5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5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>
      <c r="A78">
        <v>8893</v>
      </c>
      <c r="B78">
        <v>243</v>
      </c>
      <c r="C78" t="s">
        <v>82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5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5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5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5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>
      <c r="A79">
        <v>8894</v>
      </c>
      <c r="B79">
        <v>244</v>
      </c>
      <c r="C79" t="s">
        <v>83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5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5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5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5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>
      <c r="A80">
        <v>8895</v>
      </c>
      <c r="B80">
        <v>245</v>
      </c>
      <c r="C80" t="s">
        <v>84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5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5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5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5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>
      <c r="A81">
        <v>8897</v>
      </c>
      <c r="B81">
        <v>247</v>
      </c>
      <c r="C81" t="s">
        <v>85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5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5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5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5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>
      <c r="A82">
        <v>8898</v>
      </c>
      <c r="B82">
        <v>248</v>
      </c>
      <c r="C82" t="s">
        <v>86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5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5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5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5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>
      <c r="A83">
        <v>8913</v>
      </c>
      <c r="B83">
        <v>263</v>
      </c>
      <c r="C83" t="s">
        <v>87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5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5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5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5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>
      <c r="A84">
        <v>8915</v>
      </c>
      <c r="B84">
        <v>265</v>
      </c>
      <c r="C84" t="s">
        <v>88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5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5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5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5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>
      <c r="A85">
        <v>8918</v>
      </c>
      <c r="B85">
        <v>268</v>
      </c>
      <c r="C85" t="s">
        <v>89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5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5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5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5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>
      <c r="A86">
        <v>8919</v>
      </c>
      <c r="B86">
        <v>269</v>
      </c>
      <c r="C86" t="s">
        <v>90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5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5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5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5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>
      <c r="A87">
        <v>8920</v>
      </c>
      <c r="B87">
        <v>270</v>
      </c>
      <c r="C87" t="s">
        <v>91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5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5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5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5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>
      <c r="A88">
        <v>8923</v>
      </c>
      <c r="B88">
        <v>273</v>
      </c>
      <c r="C88" t="s">
        <v>92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5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5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5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5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>
      <c r="A89">
        <v>8924</v>
      </c>
      <c r="B89">
        <v>274</v>
      </c>
      <c r="C89" t="s">
        <v>93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5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5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5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5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>
      <c r="A90">
        <v>8938</v>
      </c>
      <c r="B90">
        <v>288</v>
      </c>
      <c r="C90" t="s">
        <v>94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5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5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5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5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>
      <c r="A91">
        <v>8939</v>
      </c>
      <c r="B91">
        <v>289</v>
      </c>
      <c r="C91" t="s">
        <v>95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5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5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5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5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>
      <c r="A92">
        <v>8940</v>
      </c>
      <c r="B92">
        <v>290</v>
      </c>
      <c r="C92" t="s">
        <v>96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5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5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5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5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>
      <c r="A93">
        <v>8941</v>
      </c>
      <c r="B93">
        <v>291</v>
      </c>
      <c r="C93" t="s">
        <v>97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5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5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5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5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>
      <c r="A94">
        <v>8944</v>
      </c>
      <c r="B94">
        <v>294</v>
      </c>
      <c r="C94" t="s">
        <v>98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5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5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5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5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>
      <c r="A95">
        <v>8945</v>
      </c>
      <c r="B95">
        <v>295</v>
      </c>
      <c r="C95" t="s">
        <v>99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5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5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5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5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>
      <c r="A96">
        <v>8946</v>
      </c>
      <c r="B96">
        <v>296</v>
      </c>
      <c r="C96" t="s">
        <v>100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5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5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5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5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>
      <c r="A97">
        <v>8947</v>
      </c>
      <c r="B97">
        <v>297</v>
      </c>
      <c r="C97" t="s">
        <v>101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5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5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5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5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>
      <c r="A98">
        <v>8949</v>
      </c>
      <c r="B98">
        <v>299</v>
      </c>
      <c r="C98" t="s">
        <v>102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5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5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5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5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>
      <c r="A99">
        <v>8952</v>
      </c>
      <c r="B99">
        <v>302</v>
      </c>
      <c r="C99" t="s">
        <v>103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5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5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5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5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>
      <c r="A100">
        <v>8954</v>
      </c>
      <c r="B100">
        <v>304</v>
      </c>
      <c r="C100" t="s">
        <v>104</v>
      </c>
      <c r="D100" s="2" t="s">
        <v>4</v>
      </c>
      <c r="E100" s="2" t="s">
        <v>4</v>
      </c>
      <c r="F100" s="2" t="s">
        <v>4</v>
      </c>
      <c r="G100" s="2" t="s">
        <v>12</v>
      </c>
      <c r="H100" s="2" t="s">
        <v>4</v>
      </c>
      <c r="I100" s="2" t="s">
        <v>5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5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5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5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>
      <c r="A101">
        <v>8955</v>
      </c>
      <c r="B101">
        <v>305</v>
      </c>
      <c r="C101" t="s">
        <v>105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5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5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5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5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>
      <c r="A102">
        <v>8957</v>
      </c>
      <c r="B102">
        <v>307</v>
      </c>
      <c r="C102" t="s">
        <v>106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5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5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5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5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>
      <c r="A103">
        <v>8958</v>
      </c>
      <c r="B103">
        <v>308</v>
      </c>
      <c r="C103" t="s">
        <v>107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5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5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5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5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>
      <c r="A104">
        <v>8959</v>
      </c>
      <c r="B104">
        <v>309</v>
      </c>
      <c r="C104" t="s">
        <v>108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5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5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5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5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>
      <c r="A105">
        <v>9329</v>
      </c>
      <c r="B105">
        <v>331</v>
      </c>
      <c r="C105" t="s">
        <v>109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5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5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5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5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>
      <c r="A106">
        <v>9332</v>
      </c>
      <c r="B106">
        <v>334</v>
      </c>
      <c r="C106" t="s">
        <v>110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5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5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5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5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>
      <c r="A107">
        <v>9333</v>
      </c>
      <c r="B107">
        <v>335</v>
      </c>
      <c r="C107" t="s">
        <v>111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5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5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5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5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>
      <c r="A108">
        <v>9335</v>
      </c>
      <c r="B108">
        <v>337</v>
      </c>
      <c r="C108" t="s">
        <v>112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5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5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5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5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>
      <c r="A109">
        <v>9336</v>
      </c>
      <c r="B109">
        <v>338</v>
      </c>
      <c r="C109" t="s">
        <v>113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5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5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5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5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>
      <c r="A110">
        <v>9337</v>
      </c>
      <c r="B110">
        <v>339</v>
      </c>
      <c r="C110" t="s">
        <v>114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5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5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5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5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>
      <c r="A111">
        <v>9338</v>
      </c>
      <c r="B111">
        <v>340</v>
      </c>
      <c r="C111" t="s">
        <v>115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5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5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5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5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>
      <c r="A112">
        <v>9343</v>
      </c>
      <c r="B112">
        <v>345</v>
      </c>
      <c r="C112" t="s">
        <v>116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5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5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5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5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>
      <c r="A113">
        <v>9430</v>
      </c>
      <c r="B113">
        <v>351</v>
      </c>
      <c r="C113" t="s">
        <v>117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5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5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5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5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>
      <c r="A114">
        <v>9447</v>
      </c>
      <c r="B114">
        <v>357</v>
      </c>
      <c r="C114" t="s">
        <v>118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5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5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5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5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>
      <c r="A115">
        <v>9448</v>
      </c>
      <c r="B115">
        <v>358</v>
      </c>
      <c r="C115" t="s">
        <v>119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5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5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5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5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>
      <c r="A116">
        <v>9449</v>
      </c>
      <c r="B116">
        <v>359</v>
      </c>
      <c r="C116" t="s">
        <v>120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5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5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5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5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>
      <c r="A117">
        <v>9450</v>
      </c>
      <c r="B117">
        <v>360</v>
      </c>
      <c r="C117" t="s">
        <v>121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5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5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5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5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>
      <c r="A118">
        <v>9451</v>
      </c>
      <c r="B118">
        <v>361</v>
      </c>
      <c r="C118" t="s">
        <v>122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5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5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5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5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>
      <c r="A119">
        <v>9452</v>
      </c>
      <c r="B119">
        <v>362</v>
      </c>
      <c r="C119" t="s">
        <v>123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5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5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5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5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>
      <c r="A120">
        <v>9454</v>
      </c>
      <c r="B120">
        <v>364</v>
      </c>
      <c r="C120" t="s">
        <v>124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5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5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5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5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>
      <c r="A121">
        <v>9456</v>
      </c>
      <c r="B121">
        <v>366</v>
      </c>
      <c r="C121" t="s">
        <v>125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5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5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5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5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>
      <c r="A122">
        <v>9458</v>
      </c>
      <c r="B122">
        <v>368</v>
      </c>
      <c r="C122" t="s">
        <v>126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5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5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5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5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>
      <c r="A123">
        <v>9467</v>
      </c>
      <c r="B123">
        <v>369</v>
      </c>
      <c r="C123" t="s">
        <v>127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5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5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5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5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>
      <c r="A124">
        <v>9468</v>
      </c>
      <c r="B124">
        <v>370</v>
      </c>
      <c r="C124" t="s">
        <v>128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5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5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5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5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>
      <c r="A125">
        <v>9469</v>
      </c>
      <c r="B125">
        <v>371</v>
      </c>
      <c r="C125" t="s">
        <v>129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5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5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5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5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>
      <c r="A126">
        <v>9471</v>
      </c>
      <c r="B126">
        <v>372</v>
      </c>
      <c r="C126" t="s">
        <v>130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5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5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5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5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>
      <c r="A127">
        <v>9472</v>
      </c>
      <c r="B127">
        <v>373</v>
      </c>
      <c r="C127" t="s">
        <v>131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5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5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5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5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>
      <c r="A128">
        <v>9476</v>
      </c>
      <c r="B128">
        <v>377</v>
      </c>
      <c r="C128" t="s">
        <v>132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5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5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5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5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>
      <c r="A129">
        <v>9478</v>
      </c>
      <c r="B129">
        <v>379</v>
      </c>
      <c r="C129" t="s">
        <v>133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5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5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5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5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>
      <c r="A130">
        <v>9479</v>
      </c>
      <c r="B130">
        <v>380</v>
      </c>
      <c r="C130" t="s">
        <v>134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5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5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5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5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>
      <c r="A131">
        <v>9485</v>
      </c>
      <c r="B131">
        <v>381</v>
      </c>
      <c r="C131" t="s">
        <v>135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5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5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5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5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>
      <c r="A132">
        <v>9491</v>
      </c>
      <c r="B132">
        <v>386</v>
      </c>
      <c r="C132" t="s">
        <v>136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5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5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5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5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>
      <c r="A133">
        <v>9494</v>
      </c>
      <c r="B133">
        <v>389</v>
      </c>
      <c r="C133" t="s">
        <v>137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5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5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5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5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>
      <c r="A134">
        <v>9495</v>
      </c>
      <c r="B134">
        <v>390</v>
      </c>
      <c r="C134" t="s">
        <v>138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5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5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5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5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>
      <c r="A135">
        <v>9496</v>
      </c>
      <c r="B135">
        <v>391</v>
      </c>
      <c r="C135" t="s">
        <v>139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5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5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5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5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>
      <c r="A136">
        <v>9501</v>
      </c>
      <c r="B136">
        <v>396</v>
      </c>
      <c r="C136" t="s">
        <v>140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5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5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5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5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>
      <c r="A137">
        <v>9504</v>
      </c>
      <c r="B137">
        <v>399</v>
      </c>
      <c r="C137" t="s">
        <v>141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5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5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5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5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>
      <c r="A138">
        <v>9505</v>
      </c>
      <c r="B138">
        <v>400</v>
      </c>
      <c r="C138" t="s">
        <v>142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5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5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5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5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>
      <c r="A139">
        <v>9507</v>
      </c>
      <c r="B139">
        <v>402</v>
      </c>
      <c r="C139" t="s">
        <v>143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5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5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5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5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>
      <c r="A140">
        <v>9510</v>
      </c>
      <c r="B140">
        <v>405</v>
      </c>
      <c r="C140" t="s">
        <v>144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5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5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5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5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>
      <c r="A141">
        <v>9511</v>
      </c>
      <c r="B141">
        <v>406</v>
      </c>
      <c r="C141" t="s">
        <v>145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5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5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5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5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>
      <c r="A142">
        <v>9512</v>
      </c>
      <c r="B142">
        <v>407</v>
      </c>
      <c r="C142" t="s">
        <v>146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5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5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5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5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>
      <c r="A143">
        <v>9515</v>
      </c>
      <c r="B143">
        <v>410</v>
      </c>
      <c r="C143" t="s">
        <v>147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5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5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5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5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>
      <c r="A144">
        <v>9516</v>
      </c>
      <c r="B144">
        <v>411</v>
      </c>
      <c r="C144" t="s">
        <v>148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5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5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5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5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>
      <c r="A145">
        <v>9517</v>
      </c>
      <c r="B145">
        <v>412</v>
      </c>
      <c r="C145" t="s">
        <v>149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5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5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5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5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>
      <c r="A146">
        <v>9522</v>
      </c>
      <c r="B146">
        <v>417</v>
      </c>
      <c r="C146" t="s">
        <v>150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5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5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5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5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>
      <c r="A147">
        <v>9525</v>
      </c>
      <c r="B147">
        <v>420</v>
      </c>
      <c r="C147" t="s">
        <v>151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5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5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5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5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>
      <c r="A148">
        <v>9526</v>
      </c>
      <c r="B148">
        <v>421</v>
      </c>
      <c r="C148" t="s">
        <v>152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5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5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5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5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>
      <c r="A149">
        <v>9528</v>
      </c>
      <c r="B149">
        <v>423</v>
      </c>
      <c r="C149" t="s">
        <v>153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5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5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5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5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>
      <c r="A150">
        <v>9532</v>
      </c>
      <c r="B150">
        <v>427</v>
      </c>
      <c r="C150" t="s">
        <v>154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5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5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5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5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>
      <c r="A151">
        <v>9533</v>
      </c>
      <c r="B151">
        <v>428</v>
      </c>
      <c r="C151" t="s">
        <v>155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5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5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5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5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>
      <c r="A152">
        <v>9536</v>
      </c>
      <c r="B152">
        <v>431</v>
      </c>
      <c r="C152" t="s">
        <v>156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5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5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5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5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>
      <c r="A153">
        <v>9546</v>
      </c>
      <c r="B153">
        <v>441</v>
      </c>
      <c r="C153" t="s">
        <v>157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5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5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5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5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>
      <c r="A154">
        <v>9549</v>
      </c>
      <c r="B154">
        <v>444</v>
      </c>
      <c r="C154" t="s">
        <v>158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5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5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5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5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>
      <c r="A155">
        <v>9550</v>
      </c>
      <c r="B155">
        <v>445</v>
      </c>
      <c r="C155" t="s">
        <v>159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5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5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5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5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>
      <c r="A156">
        <v>9551</v>
      </c>
      <c r="B156">
        <v>446</v>
      </c>
      <c r="C156" t="s">
        <v>160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5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5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5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5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>
      <c r="A157">
        <v>9594</v>
      </c>
      <c r="B157">
        <v>452</v>
      </c>
      <c r="C157" t="s">
        <v>161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5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5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5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5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>
      <c r="A158">
        <v>9595</v>
      </c>
      <c r="B158">
        <v>453</v>
      </c>
      <c r="C158" t="s">
        <v>162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5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5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5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5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>
      <c r="A159">
        <v>9596</v>
      </c>
      <c r="B159">
        <v>454</v>
      </c>
      <c r="C159" t="s">
        <v>163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5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5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5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5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>
      <c r="A160">
        <v>9597</v>
      </c>
      <c r="B160">
        <v>455</v>
      </c>
      <c r="C160" t="s">
        <v>164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5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5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5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5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>
      <c r="A161">
        <v>9599</v>
      </c>
      <c r="B161">
        <v>457</v>
      </c>
      <c r="C161" t="s">
        <v>165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5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5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5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5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>
      <c r="A162">
        <v>9600</v>
      </c>
      <c r="B162">
        <v>458</v>
      </c>
      <c r="C162" t="s">
        <v>166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5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5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5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5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>
      <c r="A163">
        <v>9601</v>
      </c>
      <c r="B163">
        <v>459</v>
      </c>
      <c r="C163" t="s">
        <v>167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5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5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5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5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>
      <c r="A164">
        <v>9602</v>
      </c>
      <c r="B164">
        <v>460</v>
      </c>
      <c r="C164" t="s">
        <v>168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5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5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5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5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>
      <c r="A165">
        <v>9603</v>
      </c>
      <c r="B165">
        <v>461</v>
      </c>
      <c r="C165" t="s">
        <v>169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5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5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5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5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>
      <c r="A166">
        <v>9604</v>
      </c>
      <c r="B166">
        <v>462</v>
      </c>
      <c r="C166" t="s">
        <v>170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5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5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5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5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>
      <c r="A167">
        <v>9605</v>
      </c>
      <c r="B167">
        <v>463</v>
      </c>
      <c r="C167" t="s">
        <v>171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5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5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5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5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>
      <c r="A168">
        <v>9607</v>
      </c>
      <c r="B168">
        <v>465</v>
      </c>
      <c r="C168" t="s">
        <v>172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5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5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5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5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>
      <c r="A169">
        <v>9608</v>
      </c>
      <c r="B169">
        <v>466</v>
      </c>
      <c r="C169" t="s">
        <v>173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5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5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5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5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>
      <c r="A170">
        <v>9609</v>
      </c>
      <c r="B170">
        <v>467</v>
      </c>
      <c r="C170" t="s">
        <v>174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5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5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5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5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>
      <c r="A171">
        <v>9610</v>
      </c>
      <c r="B171">
        <v>468</v>
      </c>
      <c r="C171" t="s">
        <v>175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5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5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5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5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>
      <c r="A172">
        <v>9611</v>
      </c>
      <c r="B172">
        <v>469</v>
      </c>
      <c r="C172" t="s">
        <v>176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5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5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5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5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>
      <c r="A173">
        <v>9612</v>
      </c>
      <c r="B173">
        <v>470</v>
      </c>
      <c r="C173" t="s">
        <v>177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5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5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5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5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>
      <c r="A174">
        <v>9613</v>
      </c>
      <c r="B174">
        <v>471</v>
      </c>
      <c r="C174" t="s">
        <v>178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5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5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5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5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>
      <c r="A175">
        <v>9614</v>
      </c>
      <c r="B175">
        <v>472</v>
      </c>
      <c r="C175" t="s">
        <v>179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5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5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5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5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>
      <c r="A176">
        <v>9615</v>
      </c>
      <c r="B176">
        <v>473</v>
      </c>
      <c r="C176" t="s">
        <v>180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5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5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5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5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>
      <c r="A177">
        <v>9616</v>
      </c>
      <c r="B177">
        <v>474</v>
      </c>
      <c r="C177" t="s">
        <v>181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5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5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5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5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>
      <c r="A178">
        <v>9617</v>
      </c>
      <c r="B178">
        <v>475</v>
      </c>
      <c r="C178" t="s">
        <v>182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5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5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5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5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>
      <c r="A179">
        <v>9619</v>
      </c>
      <c r="B179">
        <v>477</v>
      </c>
      <c r="C179" t="s">
        <v>183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5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5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5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5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>
      <c r="A180">
        <v>9621</v>
      </c>
      <c r="B180">
        <v>479</v>
      </c>
      <c r="C180" t="s">
        <v>184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5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5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5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5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>
      <c r="A181">
        <v>9622</v>
      </c>
      <c r="B181">
        <v>480</v>
      </c>
      <c r="C181" t="s">
        <v>185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5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5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5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5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>
      <c r="A182">
        <v>9624</v>
      </c>
      <c r="B182">
        <v>481</v>
      </c>
      <c r="C182" t="s">
        <v>186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5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5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5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5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>
      <c r="A183">
        <v>9625</v>
      </c>
      <c r="B183">
        <v>482</v>
      </c>
      <c r="C183" t="s">
        <v>187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5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5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5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5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>
      <c r="A184">
        <v>9626</v>
      </c>
      <c r="B184">
        <v>483</v>
      </c>
      <c r="C184" t="s">
        <v>188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5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5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5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5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>
      <c r="A185">
        <v>9628</v>
      </c>
      <c r="B185">
        <v>484</v>
      </c>
      <c r="C185" t="s">
        <v>189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5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5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5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5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>
      <c r="A186">
        <v>9629</v>
      </c>
      <c r="B186">
        <v>485</v>
      </c>
      <c r="C186" t="s">
        <v>190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5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5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5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5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>
      <c r="A187">
        <v>9631</v>
      </c>
      <c r="B187">
        <v>487</v>
      </c>
      <c r="C187" t="s">
        <v>191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5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5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5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5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>
      <c r="A188">
        <v>9632</v>
      </c>
      <c r="B188">
        <v>488</v>
      </c>
      <c r="C188" t="s">
        <v>192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5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5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5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5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>
      <c r="A189">
        <v>9633</v>
      </c>
      <c r="B189">
        <v>489</v>
      </c>
      <c r="C189" t="s">
        <v>193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5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5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5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5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>
      <c r="A190">
        <v>9694</v>
      </c>
      <c r="B190">
        <v>491</v>
      </c>
      <c r="C190" t="s">
        <v>194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5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5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5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5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>
      <c r="A191">
        <v>9695</v>
      </c>
      <c r="B191">
        <v>492</v>
      </c>
      <c r="C191" t="s">
        <v>195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5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5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5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5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>
      <c r="A192">
        <v>9696</v>
      </c>
      <c r="B192">
        <v>493</v>
      </c>
      <c r="C192" t="s">
        <v>196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5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5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5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5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>
      <c r="A193">
        <v>9697</v>
      </c>
      <c r="B193">
        <v>494</v>
      </c>
      <c r="C193" t="s">
        <v>197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5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5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5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5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>
      <c r="A194">
        <v>9698</v>
      </c>
      <c r="B194">
        <v>495</v>
      </c>
      <c r="C194" t="s">
        <v>198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5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5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5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5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>
      <c r="A195">
        <v>9699</v>
      </c>
      <c r="B195">
        <v>496</v>
      </c>
      <c r="C195" t="s">
        <v>199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5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5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5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5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>
      <c r="A196">
        <v>9700</v>
      </c>
      <c r="B196">
        <v>497</v>
      </c>
      <c r="C196" t="s">
        <v>200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5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5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5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5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>
      <c r="A197">
        <v>9701</v>
      </c>
      <c r="B197">
        <v>498</v>
      </c>
      <c r="C197" t="s">
        <v>201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5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5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5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5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>
      <c r="A198">
        <v>9702</v>
      </c>
      <c r="B198">
        <v>499</v>
      </c>
      <c r="C198" t="s">
        <v>202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5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5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5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5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>
      <c r="A199">
        <v>9704</v>
      </c>
      <c r="B199">
        <v>501</v>
      </c>
      <c r="C199" t="s">
        <v>203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5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5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5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5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>
      <c r="A200">
        <v>9705</v>
      </c>
      <c r="B200">
        <v>502</v>
      </c>
      <c r="C200" t="s">
        <v>204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5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5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5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5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>
      <c r="A201">
        <v>9706</v>
      </c>
      <c r="B201">
        <v>503</v>
      </c>
      <c r="C201" t="s">
        <v>205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5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5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5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5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>
      <c r="A202">
        <v>9708</v>
      </c>
      <c r="B202">
        <v>505</v>
      </c>
      <c r="C202" t="s">
        <v>206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5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5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5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5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>
      <c r="A203">
        <v>9709</v>
      </c>
      <c r="B203">
        <v>506</v>
      </c>
      <c r="C203" t="s">
        <v>207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5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5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5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5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>
      <c r="A204">
        <v>9710</v>
      </c>
      <c r="B204">
        <v>507</v>
      </c>
      <c r="C204" t="s">
        <v>208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5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5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5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5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>
      <c r="A205">
        <v>9711</v>
      </c>
      <c r="B205">
        <v>508</v>
      </c>
      <c r="C205" t="s">
        <v>209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5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5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5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5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>
      <c r="A206">
        <v>9718</v>
      </c>
      <c r="B206">
        <v>510</v>
      </c>
      <c r="C206" t="s">
        <v>210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5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5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5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5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>
      <c r="A207">
        <v>9991</v>
      </c>
      <c r="B207">
        <v>512</v>
      </c>
      <c r="C207" t="s">
        <v>211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5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5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5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5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>
      <c r="A208">
        <v>9995</v>
      </c>
      <c r="B208">
        <v>516</v>
      </c>
      <c r="C208" t="s">
        <v>212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5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5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5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5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>
      <c r="A209">
        <v>9999</v>
      </c>
      <c r="B209">
        <v>520</v>
      </c>
      <c r="C209" t="s">
        <v>213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5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5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5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5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>
      <c r="A210">
        <v>10000</v>
      </c>
      <c r="B210">
        <v>521</v>
      </c>
      <c r="C210" t="s">
        <v>214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5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5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5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5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>
      <c r="A211">
        <v>10001</v>
      </c>
      <c r="B211">
        <v>522</v>
      </c>
      <c r="C211" t="s">
        <v>215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5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5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5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5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>
      <c r="A212">
        <v>10002</v>
      </c>
      <c r="B212">
        <v>523</v>
      </c>
      <c r="C212" t="s">
        <v>216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5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5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5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5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>
      <c r="A213">
        <v>10006</v>
      </c>
      <c r="B213">
        <v>527</v>
      </c>
      <c r="C213" t="s">
        <v>217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5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5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5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5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>
      <c r="A214">
        <v>10007</v>
      </c>
      <c r="B214">
        <v>528</v>
      </c>
      <c r="C214" t="s">
        <v>218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5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5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5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5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>
      <c r="A215">
        <v>10008</v>
      </c>
      <c r="B215">
        <v>529</v>
      </c>
      <c r="C215" t="s">
        <v>219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5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5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5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5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>
      <c r="A216">
        <v>10009</v>
      </c>
      <c r="B216">
        <v>530</v>
      </c>
      <c r="C216" t="s">
        <v>220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5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5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5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5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>
      <c r="A217">
        <v>10010</v>
      </c>
      <c r="B217">
        <v>531</v>
      </c>
      <c r="C217" t="s">
        <v>221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5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5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5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5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>
      <c r="A218">
        <v>10011</v>
      </c>
      <c r="B218">
        <v>532</v>
      </c>
      <c r="C218" t="s">
        <v>222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5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5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5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5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>
      <c r="A219">
        <v>10013</v>
      </c>
      <c r="B219">
        <v>534</v>
      </c>
      <c r="C219" t="s">
        <v>223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5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5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5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5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>
      <c r="A220">
        <v>10014</v>
      </c>
      <c r="B220">
        <v>535</v>
      </c>
      <c r="C220" t="s">
        <v>224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5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5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5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5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>
      <c r="A221">
        <v>10015</v>
      </c>
      <c r="B221">
        <v>536</v>
      </c>
      <c r="C221" t="s">
        <v>225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5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5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5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5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>
      <c r="A222">
        <v>10018</v>
      </c>
      <c r="B222">
        <v>539</v>
      </c>
      <c r="C222" t="s">
        <v>226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5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5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5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5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>
      <c r="A223">
        <v>10021</v>
      </c>
      <c r="B223">
        <v>542</v>
      </c>
      <c r="C223" t="s">
        <v>227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5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5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5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5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>
      <c r="A224">
        <v>10022</v>
      </c>
      <c r="B224">
        <v>543</v>
      </c>
      <c r="C224" t="s">
        <v>228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5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5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5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5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>
      <c r="A225">
        <v>10023</v>
      </c>
      <c r="B225">
        <v>544</v>
      </c>
      <c r="C225" t="s">
        <v>229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5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5</v>
      </c>
      <c r="Q225" s="2" t="s">
        <v>12</v>
      </c>
      <c r="R225" s="2" t="s">
        <v>12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5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5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>
      <c r="A226">
        <v>10024</v>
      </c>
      <c r="B226">
        <v>545</v>
      </c>
      <c r="C226" t="s">
        <v>230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5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5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5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5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>
      <c r="A227">
        <v>10025</v>
      </c>
      <c r="B227">
        <v>546</v>
      </c>
      <c r="C227" t="s">
        <v>231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5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5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5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5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>
      <c r="A228">
        <v>10026</v>
      </c>
      <c r="B228">
        <v>547</v>
      </c>
      <c r="C228" t="s">
        <v>232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5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5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5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5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>
      <c r="A229">
        <v>10032</v>
      </c>
      <c r="B229">
        <v>553</v>
      </c>
      <c r="C229" t="s">
        <v>233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5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5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5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5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>
      <c r="A230">
        <v>10033</v>
      </c>
      <c r="B230">
        <v>554</v>
      </c>
      <c r="C230" t="s">
        <v>234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5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5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5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5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>
      <c r="A231">
        <v>10034</v>
      </c>
      <c r="B231">
        <v>555</v>
      </c>
      <c r="C231" t="s">
        <v>235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5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5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5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5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>
      <c r="A232">
        <v>10035</v>
      </c>
      <c r="B232">
        <v>556</v>
      </c>
      <c r="C232" t="s">
        <v>236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5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5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5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5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>
      <c r="A233">
        <v>10036</v>
      </c>
      <c r="B233">
        <v>557</v>
      </c>
      <c r="C233" t="s">
        <v>237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5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5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5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5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>
      <c r="A234">
        <v>10037</v>
      </c>
      <c r="B234">
        <v>558</v>
      </c>
      <c r="C234" t="s">
        <v>238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5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5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5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5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>
      <c r="A235">
        <v>10039</v>
      </c>
      <c r="B235">
        <v>560</v>
      </c>
      <c r="C235" t="s">
        <v>239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5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5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5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5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>
      <c r="A236">
        <v>10040</v>
      </c>
      <c r="B236">
        <v>561</v>
      </c>
      <c r="C236" t="s">
        <v>240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5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5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5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5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>
      <c r="A237">
        <v>10043</v>
      </c>
      <c r="B237">
        <v>564</v>
      </c>
      <c r="C237" t="s">
        <v>241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5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5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5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5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>
      <c r="A238">
        <v>10046</v>
      </c>
      <c r="B238">
        <v>567</v>
      </c>
      <c r="C238" t="s">
        <v>242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5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5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5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5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>
      <c r="A239">
        <v>10051</v>
      </c>
      <c r="B239">
        <v>572</v>
      </c>
      <c r="C239" t="s">
        <v>243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5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5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5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5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>
      <c r="A240">
        <v>10052</v>
      </c>
      <c r="B240">
        <v>573</v>
      </c>
      <c r="C240" t="s">
        <v>244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5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5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5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5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>
      <c r="A241">
        <v>10053</v>
      </c>
      <c r="B241">
        <v>574</v>
      </c>
      <c r="C241" t="s">
        <v>245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5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5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5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5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>
      <c r="A242">
        <v>10054</v>
      </c>
      <c r="B242">
        <v>575</v>
      </c>
      <c r="C242" t="s">
        <v>246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5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5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5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5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>
      <c r="A243">
        <v>10056</v>
      </c>
      <c r="B243">
        <v>576</v>
      </c>
      <c r="C243" t="s">
        <v>247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5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5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5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5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>
      <c r="A244">
        <v>10057</v>
      </c>
      <c r="B244">
        <v>577</v>
      </c>
      <c r="C244" t="s">
        <v>248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5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5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5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5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>
      <c r="A245">
        <v>10058</v>
      </c>
      <c r="B245">
        <v>578</v>
      </c>
      <c r="C245" t="s">
        <v>249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5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5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5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5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>
      <c r="A246">
        <v>10059</v>
      </c>
      <c r="B246">
        <v>579</v>
      </c>
      <c r="C246" t="s">
        <v>250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5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5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5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5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>
      <c r="A247">
        <v>10066</v>
      </c>
      <c r="B247">
        <v>583</v>
      </c>
      <c r="C247" t="s">
        <v>251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5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5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5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5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>
      <c r="A248">
        <v>10068</v>
      </c>
      <c r="B248">
        <v>585</v>
      </c>
      <c r="C248" t="s">
        <v>252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5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5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5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5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>
      <c r="A249">
        <v>10069</v>
      </c>
      <c r="B249">
        <v>586</v>
      </c>
      <c r="C249" t="s">
        <v>253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5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5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5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5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>
      <c r="A250">
        <v>10070</v>
      </c>
      <c r="B250">
        <v>587</v>
      </c>
      <c r="C250" t="s">
        <v>254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5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5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5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5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>
      <c r="A251">
        <v>10071</v>
      </c>
      <c r="B251">
        <v>588</v>
      </c>
      <c r="C251" t="s">
        <v>255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5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5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5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5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>
      <c r="A252">
        <v>10072</v>
      </c>
      <c r="B252">
        <v>589</v>
      </c>
      <c r="C252" t="s">
        <v>256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5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5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5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5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>
      <c r="A253">
        <v>10073</v>
      </c>
      <c r="B253">
        <v>590</v>
      </c>
      <c r="C253" t="s">
        <v>257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5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5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5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5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>
      <c r="A254">
        <v>10074</v>
      </c>
      <c r="B254">
        <v>591</v>
      </c>
      <c r="C254" t="s">
        <v>258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5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5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5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5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>
      <c r="A255">
        <v>10075</v>
      </c>
      <c r="B255">
        <v>592</v>
      </c>
      <c r="C255" t="s">
        <v>259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5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5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5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5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>
      <c r="A256">
        <v>10107</v>
      </c>
      <c r="B256">
        <v>594</v>
      </c>
      <c r="C256" t="s">
        <v>260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5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5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5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5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>
      <c r="A257">
        <v>10110</v>
      </c>
      <c r="B257">
        <v>597</v>
      </c>
      <c r="C257" t="s">
        <v>261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5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5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5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5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>
      <c r="A258">
        <v>10111</v>
      </c>
      <c r="B258">
        <v>598</v>
      </c>
      <c r="C258" t="s">
        <v>262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5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5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5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5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>
      <c r="A259">
        <v>10128</v>
      </c>
      <c r="B259">
        <v>599</v>
      </c>
      <c r="C259" t="s">
        <v>263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5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5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5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5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>
      <c r="A260">
        <v>10136</v>
      </c>
      <c r="B260">
        <v>601</v>
      </c>
      <c r="C260" t="s">
        <v>264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5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5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5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5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>
      <c r="A261">
        <v>10137</v>
      </c>
      <c r="B261">
        <v>602</v>
      </c>
      <c r="C261" t="s">
        <v>265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5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5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5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5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>
      <c r="A262">
        <v>10153</v>
      </c>
      <c r="B262">
        <v>608</v>
      </c>
      <c r="C262" t="s">
        <v>266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5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5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5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5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>
      <c r="A263">
        <v>10155</v>
      </c>
      <c r="B263">
        <v>610</v>
      </c>
      <c r="C263" t="s">
        <v>267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5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5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5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5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>
      <c r="A264">
        <v>10156</v>
      </c>
      <c r="B264">
        <v>611</v>
      </c>
      <c r="C264" t="s">
        <v>268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5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5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5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5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>
      <c r="A265">
        <v>10157</v>
      </c>
      <c r="B265">
        <v>612</v>
      </c>
      <c r="C265" t="s">
        <v>269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5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5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5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5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>
      <c r="A266">
        <v>10159</v>
      </c>
      <c r="B266">
        <v>614</v>
      </c>
      <c r="C266" t="s">
        <v>270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5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5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5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5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>
      <c r="A267">
        <v>10160</v>
      </c>
      <c r="B267">
        <v>615</v>
      </c>
      <c r="C267" t="s">
        <v>271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5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5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5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5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>
      <c r="A268">
        <v>10162</v>
      </c>
      <c r="B268">
        <v>617</v>
      </c>
      <c r="C268" t="s">
        <v>272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5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5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5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5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>
      <c r="A269">
        <v>10163</v>
      </c>
      <c r="B269">
        <v>618</v>
      </c>
      <c r="C269" t="s">
        <v>273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5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5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5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5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>
      <c r="A270">
        <v>10165</v>
      </c>
      <c r="B270">
        <v>620</v>
      </c>
      <c r="C270" t="s">
        <v>274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5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5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5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5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>
      <c r="A271">
        <v>10274</v>
      </c>
      <c r="B271">
        <v>628</v>
      </c>
      <c r="C271" t="s">
        <v>275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5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5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5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5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>
      <c r="A272">
        <v>10375</v>
      </c>
      <c r="B272">
        <v>630</v>
      </c>
      <c r="C272" t="s">
        <v>276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5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5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5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5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>
      <c r="A273">
        <v>10377</v>
      </c>
      <c r="B273">
        <v>632</v>
      </c>
      <c r="C273" t="s">
        <v>277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5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5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5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5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>
      <c r="A274">
        <v>10378</v>
      </c>
      <c r="B274">
        <v>633</v>
      </c>
      <c r="C274" t="s">
        <v>278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5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5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5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5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>
      <c r="A275">
        <v>10382</v>
      </c>
      <c r="B275">
        <v>637</v>
      </c>
      <c r="C275" t="s">
        <v>279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5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5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5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5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>
      <c r="A276">
        <v>10383</v>
      </c>
      <c r="B276">
        <v>638</v>
      </c>
      <c r="C276" t="s">
        <v>280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5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5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5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5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>
      <c r="A277">
        <v>10384</v>
      </c>
      <c r="B277">
        <v>639</v>
      </c>
      <c r="C277" t="s">
        <v>281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5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5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5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5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>
      <c r="A278">
        <v>10387</v>
      </c>
      <c r="B278">
        <v>642</v>
      </c>
      <c r="C278" t="s">
        <v>282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5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5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5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5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>
      <c r="A279">
        <v>10388</v>
      </c>
      <c r="B279">
        <v>643</v>
      </c>
      <c r="C279" t="s">
        <v>283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5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5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5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5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>
      <c r="A280">
        <v>10389</v>
      </c>
      <c r="B280">
        <v>644</v>
      </c>
      <c r="C280" t="s">
        <v>284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5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5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5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5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>
      <c r="A281">
        <v>10390</v>
      </c>
      <c r="B281">
        <v>645</v>
      </c>
      <c r="C281" t="s">
        <v>285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5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5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5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5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>
      <c r="A282">
        <v>10397</v>
      </c>
      <c r="B282">
        <v>652</v>
      </c>
      <c r="C282" t="s">
        <v>286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5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5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5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5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>
      <c r="A283">
        <v>10423</v>
      </c>
      <c r="B283">
        <v>653</v>
      </c>
      <c r="C283" t="s">
        <v>287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5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5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5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5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>
      <c r="A284">
        <v>10539</v>
      </c>
      <c r="B284">
        <v>654</v>
      </c>
      <c r="C284" t="s">
        <v>288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5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5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5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5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>
      <c r="A285">
        <v>10540</v>
      </c>
      <c r="B285">
        <v>655</v>
      </c>
      <c r="C285" t="s">
        <v>289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5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5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5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5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>
      <c r="A286">
        <v>10541</v>
      </c>
      <c r="B286">
        <v>656</v>
      </c>
      <c r="C286" t="s">
        <v>290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5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5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5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5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>
      <c r="A287">
        <v>10542</v>
      </c>
      <c r="B287">
        <v>657</v>
      </c>
      <c r="C287" t="s">
        <v>291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5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5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5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5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>
      <c r="A288">
        <v>10545</v>
      </c>
      <c r="B288">
        <v>660</v>
      </c>
      <c r="C288" t="s">
        <v>292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5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5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5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5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>
      <c r="A289">
        <v>10546</v>
      </c>
      <c r="B289">
        <v>661</v>
      </c>
      <c r="C289" t="s">
        <v>293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5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5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5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5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>
      <c r="A290">
        <v>10547</v>
      </c>
      <c r="B290">
        <v>662</v>
      </c>
      <c r="C290" t="s">
        <v>294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5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5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5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5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>
      <c r="A291">
        <v>10548</v>
      </c>
      <c r="B291">
        <v>663</v>
      </c>
      <c r="C291" t="s">
        <v>295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5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5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5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5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>
      <c r="A292">
        <v>10705</v>
      </c>
      <c r="B292">
        <v>665</v>
      </c>
      <c r="C292" t="s">
        <v>296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5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5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5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5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>
      <c r="A293">
        <v>10904</v>
      </c>
      <c r="B293">
        <v>667</v>
      </c>
      <c r="C293" t="s">
        <v>297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5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5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5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5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>
      <c r="A294">
        <v>10905</v>
      </c>
      <c r="B294">
        <v>668</v>
      </c>
      <c r="C294" t="s">
        <v>298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5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5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5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5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>
      <c r="A295">
        <v>10910</v>
      </c>
      <c r="B295">
        <v>669</v>
      </c>
      <c r="C295" t="s">
        <v>299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5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5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5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5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>
      <c r="A296">
        <v>10911</v>
      </c>
      <c r="B296">
        <v>670</v>
      </c>
      <c r="C296" t="s">
        <v>300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5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5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5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5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>
      <c r="A297">
        <v>10912</v>
      </c>
      <c r="B297">
        <v>671</v>
      </c>
      <c r="C297" t="s">
        <v>301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5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5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5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5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>
      <c r="A298">
        <v>11032</v>
      </c>
      <c r="B298">
        <v>672</v>
      </c>
      <c r="C298" t="s">
        <v>302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5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5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5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5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>
      <c r="A299">
        <v>11033</v>
      </c>
      <c r="B299">
        <v>673</v>
      </c>
      <c r="C299" t="s">
        <v>303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5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5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5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5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>
      <c r="A300">
        <v>11035</v>
      </c>
      <c r="B300">
        <v>675</v>
      </c>
      <c r="C300" t="s">
        <v>304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5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5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5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5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>
      <c r="A301">
        <v>11188</v>
      </c>
      <c r="B301">
        <v>676</v>
      </c>
      <c r="C301" t="s">
        <v>305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5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5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5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5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>
      <c r="A302">
        <v>11189</v>
      </c>
      <c r="B302">
        <v>677</v>
      </c>
      <c r="C302" t="s">
        <v>306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5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5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5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5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>
      <c r="A303">
        <v>11190</v>
      </c>
      <c r="B303">
        <v>678</v>
      </c>
      <c r="C303" t="s">
        <v>307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5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5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5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5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>
      <c r="A304">
        <v>11192</v>
      </c>
      <c r="B304">
        <v>680</v>
      </c>
      <c r="C304" t="s">
        <v>308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5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5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5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5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>
      <c r="A305">
        <v>11221</v>
      </c>
      <c r="B305">
        <v>681</v>
      </c>
      <c r="C305" t="s">
        <v>309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5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5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5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5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>
      <c r="A306">
        <v>11222</v>
      </c>
      <c r="B306">
        <v>682</v>
      </c>
      <c r="C306" t="s">
        <v>310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5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5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5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5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>
      <c r="A307">
        <v>11223</v>
      </c>
      <c r="B307">
        <v>683</v>
      </c>
      <c r="C307" t="s">
        <v>311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5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5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5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5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>
      <c r="A308">
        <v>11225</v>
      </c>
      <c r="B308">
        <v>685</v>
      </c>
      <c r="C308" t="s">
        <v>312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5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5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5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5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>
      <c r="A309">
        <v>11226</v>
      </c>
      <c r="B309">
        <v>686</v>
      </c>
      <c r="C309" t="s">
        <v>313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5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5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5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5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>
      <c r="A310">
        <v>11284</v>
      </c>
      <c r="B310">
        <v>687</v>
      </c>
      <c r="C310" t="s">
        <v>314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5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5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5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5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>
      <c r="A311">
        <v>11287</v>
      </c>
      <c r="B311">
        <v>688</v>
      </c>
      <c r="C311" t="s">
        <v>315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5</v>
      </c>
      <c r="J311" s="2" t="s">
        <v>4</v>
      </c>
      <c r="K311" s="2" t="s">
        <v>4</v>
      </c>
      <c r="L311" s="2" t="s">
        <v>4</v>
      </c>
      <c r="M311" s="2" t="s">
        <v>12</v>
      </c>
      <c r="N311" s="2" t="s">
        <v>4</v>
      </c>
      <c r="O311" s="2" t="s">
        <v>4</v>
      </c>
      <c r="P311" s="2" t="s">
        <v>5</v>
      </c>
      <c r="Q311" s="2" t="s">
        <v>4</v>
      </c>
      <c r="R311" s="2" t="s">
        <v>4</v>
      </c>
      <c r="S311" s="2" t="s">
        <v>12</v>
      </c>
      <c r="T311" s="2" t="s">
        <v>4</v>
      </c>
      <c r="U311" s="2" t="s">
        <v>4</v>
      </c>
      <c r="V311" s="2" t="s">
        <v>4</v>
      </c>
      <c r="W311" s="2" t="s">
        <v>5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5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>
      <c r="A312">
        <v>11288</v>
      </c>
      <c r="B312">
        <v>689</v>
      </c>
      <c r="C312" t="s">
        <v>316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5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5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5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5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>
      <c r="A313">
        <v>11289</v>
      </c>
      <c r="B313">
        <v>690</v>
      </c>
      <c r="C313" t="s">
        <v>317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5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5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5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5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>
      <c r="A314">
        <v>11292</v>
      </c>
      <c r="B314">
        <v>691</v>
      </c>
      <c r="C314" t="s">
        <v>318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5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5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5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5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>
      <c r="A315">
        <v>11293</v>
      </c>
      <c r="B315">
        <v>692</v>
      </c>
      <c r="C315" t="s">
        <v>319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5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5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5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5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>
      <c r="A316">
        <v>11296</v>
      </c>
      <c r="B316">
        <v>693</v>
      </c>
      <c r="C316" t="s">
        <v>320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5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5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5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5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>
      <c r="A317">
        <v>11297</v>
      </c>
      <c r="B317">
        <v>694</v>
      </c>
      <c r="C317" t="s">
        <v>321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5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5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5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5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>
      <c r="A318">
        <v>11298</v>
      </c>
      <c r="B318">
        <v>695</v>
      </c>
      <c r="C318" t="s">
        <v>322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5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5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5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5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>
      <c r="A319">
        <v>11299</v>
      </c>
      <c r="B319">
        <v>696</v>
      </c>
      <c r="C319" t="s">
        <v>323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5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5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5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5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>
      <c r="A320">
        <v>11300</v>
      </c>
      <c r="B320">
        <v>697</v>
      </c>
      <c r="C320" t="s">
        <v>324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5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5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5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5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>
      <c r="A321">
        <v>11303</v>
      </c>
      <c r="B321">
        <v>700</v>
      </c>
      <c r="C321" t="s">
        <v>325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5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5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5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5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>
      <c r="A322">
        <v>11304</v>
      </c>
      <c r="B322">
        <v>701</v>
      </c>
      <c r="C322" t="s">
        <v>326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5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5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5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5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>
      <c r="A323">
        <v>11421</v>
      </c>
      <c r="B323">
        <v>702</v>
      </c>
      <c r="C323" t="s">
        <v>327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5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5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5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5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>
      <c r="A324">
        <v>11422</v>
      </c>
      <c r="B324">
        <v>703</v>
      </c>
      <c r="C324" t="s">
        <v>328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5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5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5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5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>
      <c r="A325">
        <v>11423</v>
      </c>
      <c r="B325">
        <v>704</v>
      </c>
      <c r="C325" t="s">
        <v>329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5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5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5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5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>
      <c r="A326">
        <v>11424</v>
      </c>
      <c r="B326">
        <v>705</v>
      </c>
      <c r="C326" t="s">
        <v>330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5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5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5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5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>
      <c r="A327">
        <v>11425</v>
      </c>
      <c r="B327">
        <v>706</v>
      </c>
      <c r="C327" t="s">
        <v>331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5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5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5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5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>
      <c r="A328">
        <v>12059</v>
      </c>
      <c r="B328">
        <v>707</v>
      </c>
      <c r="C328" t="s">
        <v>332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5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5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5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5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>
      <c r="A329">
        <v>12060</v>
      </c>
      <c r="B329">
        <v>708</v>
      </c>
      <c r="C329" t="s">
        <v>333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5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5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5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5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>
      <c r="A330">
        <v>12061</v>
      </c>
      <c r="B330">
        <v>709</v>
      </c>
      <c r="C330" t="s">
        <v>334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5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5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5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5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>
      <c r="A331">
        <v>12062</v>
      </c>
      <c r="B331">
        <v>710</v>
      </c>
      <c r="C331" t="s">
        <v>335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5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5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5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5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>
      <c r="A332">
        <v>12063</v>
      </c>
      <c r="B332">
        <v>711</v>
      </c>
      <c r="C332" t="s">
        <v>336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5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5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5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5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>
      <c r="A333">
        <v>12064</v>
      </c>
      <c r="B333">
        <v>712</v>
      </c>
      <c r="C333" t="s">
        <v>337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5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5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5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5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>
      <c r="A334">
        <v>12065</v>
      </c>
      <c r="B334">
        <v>713</v>
      </c>
      <c r="C334" t="s">
        <v>338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5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5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5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5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>
      <c r="A335">
        <v>12067</v>
      </c>
      <c r="B335">
        <v>715</v>
      </c>
      <c r="C335" t="s">
        <v>339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5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5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5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5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>
      <c r="A336">
        <v>12068</v>
      </c>
      <c r="B336">
        <v>716</v>
      </c>
      <c r="C336" t="s">
        <v>340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5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5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5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5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>
      <c r="A337">
        <v>12069</v>
      </c>
      <c r="B337">
        <v>717</v>
      </c>
      <c r="C337" t="s">
        <v>341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5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5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5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5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>
      <c r="A338">
        <v>12070</v>
      </c>
      <c r="B338">
        <v>718</v>
      </c>
      <c r="C338" t="s">
        <v>342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5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5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5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5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>
      <c r="A339">
        <v>12071</v>
      </c>
      <c r="B339">
        <v>719</v>
      </c>
      <c r="C339" t="s">
        <v>343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5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5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5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5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>
      <c r="A340">
        <v>12072</v>
      </c>
      <c r="B340">
        <v>720</v>
      </c>
      <c r="C340" t="s">
        <v>344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5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5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5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5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>
      <c r="A341">
        <v>12073</v>
      </c>
      <c r="B341">
        <v>721</v>
      </c>
      <c r="C341" t="s">
        <v>345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5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5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5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5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>
      <c r="A342">
        <v>12074</v>
      </c>
      <c r="B342">
        <v>722</v>
      </c>
      <c r="C342" t="s">
        <v>346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5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5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5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5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>
      <c r="A343">
        <v>12075</v>
      </c>
      <c r="B343">
        <v>723</v>
      </c>
      <c r="C343" t="s">
        <v>347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5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5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5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5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>
      <c r="A344">
        <v>12076</v>
      </c>
      <c r="B344">
        <v>724</v>
      </c>
      <c r="C344" t="s">
        <v>348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5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5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5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5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>
      <c r="A345">
        <v>12077</v>
      </c>
      <c r="B345">
        <v>725</v>
      </c>
      <c r="C345" t="s">
        <v>349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5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5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5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5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>
      <c r="A346">
        <v>12078</v>
      </c>
      <c r="B346">
        <v>726</v>
      </c>
      <c r="C346" t="s">
        <v>350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5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5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5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5</v>
      </c>
      <c r="AE346" s="2" t="s">
        <v>4</v>
      </c>
      <c r="AF346" s="2" t="s">
        <v>4</v>
      </c>
      <c r="AG346" s="2" t="s">
        <v>4</v>
      </c>
      <c r="AH346" s="2" t="s">
        <v>4</v>
      </c>
    </row>
  </sheetData>
  <dataValidations count="1">
    <dataValidation type="list" errorStyle="information" showInputMessage="1" showErrorMessage="1" errorTitle="Input error" error="Value is not in list." promptTitle="Pick from list" prompt="Please pick a value from the drop-down list." sqref="D2:AH346">
      <formula1>php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emp_details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2022-05-27T03:53:13Z</dcterms:modified>
</cp:coreProperties>
</file>