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25" windowWidth="20775" windowHeight="940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<sst xmlns="http://schemas.openxmlformats.org/spreadsheetml/2006/main" count="693" uniqueCount="352">
  <si>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</si>
  <si>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</si>
  <si>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</si>
  <si>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</si>
  <si>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</si>
  <si>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</si>
  <si>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</si>
  <si>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Vaishali Annasaheb Mane</t>
  </si>
  <si>
    <t>H</t>
  </si>
  <si>
    <t>Laxmi Prashant Nivale</t>
  </si>
  <si>
    <t>CL</t>
  </si>
  <si>
    <t>Anupriya Avdhut Deshpande</t>
  </si>
  <si>
    <t>EL</t>
  </si>
  <si>
    <t>Vrushali Ramchandra Nalawade</t>
  </si>
  <si>
    <t>HD-CL</t>
  </si>
  <si>
    <t>Pandurang Baban Gaikwad</t>
  </si>
  <si>
    <t>HD-EL</t>
  </si>
  <si>
    <t>Sanjay Kashinath Naik</t>
  </si>
  <si>
    <t>HD-LM</t>
  </si>
  <si>
    <t>Annasaheb Yallappa Mane</t>
  </si>
  <si>
    <t>Prakash Dnyandeo Zende</t>
  </si>
  <si>
    <t>Sunil Mahadev Kharge</t>
  </si>
  <si>
    <t>Nilisha Vilas Vernekar</t>
  </si>
  <si>
    <t>Anjali Ravindra Shinde</t>
  </si>
  <si>
    <t>Sachin Balasaheb Patil</t>
  </si>
  <si>
    <t>S K Ahmed</t>
  </si>
  <si>
    <t>Bhausaheb Baliram Jankar</t>
  </si>
  <si>
    <t>Vidya Nitin Mali</t>
  </si>
  <si>
    <t>Jyotsna Vijaykumar Wader</t>
  </si>
  <si>
    <t>Pankaj Ramesh Pande</t>
  </si>
  <si>
    <t>Chandramohan S Yadav</t>
  </si>
  <si>
    <t>Zeenat  Patavegar</t>
  </si>
  <si>
    <t>Vijay Rama Bhosale</t>
  </si>
  <si>
    <t>Mariyam Sandeep Eden</t>
  </si>
  <si>
    <t>Nilesh Vitthalrao Thorat</t>
  </si>
  <si>
    <t>Kshama Prabhakar Patil</t>
  </si>
  <si>
    <t>Chandrakant Sakharam More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</si>
  <si>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</si>
  <si>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</si>
  <si>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</si>
  <si>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</si>
  <si>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</si>
  <si>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</si>
  <si>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</si>
  <si>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</si>
  <si>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Nelson Nishantkumar Lyngdoh</t>
  </si>
  <si>
    <t>Prakash Ramchandra Kadam</t>
  </si>
  <si>
    <t>Vasundhara Vijay Ghorpade</t>
  </si>
  <si>
    <t>Vijaykumar Shivajirao Patil</t>
  </si>
  <si>
    <t>Vandana Anil Bhoi</t>
  </si>
  <si>
    <t>Leena Rahul Salunkhe</t>
  </si>
  <si>
    <t>Basanagouda K Patil</t>
  </si>
  <si>
    <t>Vishwas Chandrakant Salagare</t>
  </si>
  <si>
    <t>Pradeep Pilajirao Kurlkarni</t>
  </si>
  <si>
    <t>Pravin Nivruti Vasambekar</t>
  </si>
  <si>
    <t>Vrushali Vaibhav Raje</t>
  </si>
  <si>
    <t>Anil Dinkar Bhoi</t>
  </si>
  <si>
    <t>Ujwala Sudhir Gavli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</si>
  <si>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</si>
  <si>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</si>
  <si>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</si>
  <si>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</si>
  <si>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</si>
  <si>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</si>
  <si>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Vinay Vasudev Joshi</t>
  </si>
  <si>
    <t>Anil Ishwar Goraje</t>
  </si>
  <si>
    <t>Rajesh A Karambelkar</t>
  </si>
  <si>
    <t>Shreyash Sanjay Joshi</t>
  </si>
  <si>
    <t>Sandeep Jalindar Mohite</t>
  </si>
  <si>
    <t>Puvvadi Lakshama Narayan</t>
  </si>
  <si>
    <t>Krishnadeo Vishnu Nalawade</t>
  </si>
  <si>
    <t>Pushpa Suresh Patil</t>
  </si>
  <si>
    <t>Supriya Suresh Waydande</t>
  </si>
  <si>
    <t>Asha Sadanand Joshi</t>
  </si>
  <si>
    <t>Udaykumar Dattatraya Patil</t>
  </si>
  <si>
    <t>Anita Nitin Patil</t>
  </si>
  <si>
    <t>Krishna Nitin Jadhav</t>
  </si>
  <si>
    <t>Sudhir Maruti Gavli</t>
  </si>
  <si>
    <t>Pranita Kondiba Solanke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</si>
  <si>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</si>
  <si>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</si>
  <si>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</si>
  <si>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</si>
  <si>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</si>
  <si>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</si>
  <si>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</si>
  <si>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</si>
  <si>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Satish Janardhan Wagh</t>
  </si>
  <si>
    <t>Shyam Govindrao Dawane</t>
  </si>
  <si>
    <t>Pravin Jagdish  Patil</t>
  </si>
  <si>
    <t>Sadanand Balkrishna Joshi</t>
  </si>
  <si>
    <t>Ranjeetsinha Kakasaheb Jadhav</t>
  </si>
  <si>
    <t>Soorykant Parisanath Shete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</si>
  <si>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</si>
  <si>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</si>
  <si>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</si>
  <si>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</si>
  <si>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</si>
  <si>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</si>
  <si>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</si>
  <si>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</si>
  <si>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Priya Bhaskar Baviskar</t>
  </si>
  <si>
    <t>Sachin V Shinde</t>
  </si>
  <si>
    <t>Swapnil Shivajirao Nangare</t>
  </si>
  <si>
    <t>Mahesh Raghunath Patil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</si>
  <si>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</si>
  <si>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</si>
  <si>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</si>
  <si>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</si>
  <si>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</si>
  <si>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</si>
  <si>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</si>
  <si>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</si>
  <si>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</si>
  <si>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Aditya  Anil  Khot</t>
  </si>
  <si>
    <t>Shivaraj  Narayan Chilwant</t>
  </si>
  <si>
    <t>Vinayak  Prataprao Patil</t>
  </si>
  <si>
    <t>Mohan  Rajaram Patil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</si>
  <si>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</si>
  <si>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</si>
  <si>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</si>
  <si>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</si>
  <si>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</si>
  <si>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</si>
  <si>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</si>
  <si>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</si>
  <si>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</si>
  <si>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</si>
  <si>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</si>
  <si>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</si>
  <si>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</si>
  <si>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</si>
  <si>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</si>
  <si>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</si>
  <si>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</si>
  <si>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</si>
  <si>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</si>
  <si>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</si>
  <si>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PRIYANKA DINKAR JADHAV</t>
  </si>
  <si>
    <t>DIPAK KRUSHNAT MANE</t>
  </si>
  <si>
    <t>PRADIP TANAJI TODKAR</t>
  </si>
  <si>
    <t>SATISH CHANDRAKANT KARANDE</t>
  </si>
  <si>
    <t>Rajesh   Patil</t>
  </si>
  <si>
    <t>Vinit  Ramesh  Chaudhari</t>
  </si>
  <si>
    <t>Vishal  Balchand Padwale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</si>
  <si>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</si>
  <si>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</si>
  <si>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</si>
  <si>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</si>
  <si>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</si>
  <si>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</si>
  <si>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NITIN VASANTLAL SHAH</t>
  </si>
  <si>
    <t>Mahesh  Bhagwat  Rapkal</t>
  </si>
  <si>
    <t>Girish  Shankar Benare</t>
  </si>
  <si>
    <t>NILESH SANJAY PATIL</t>
  </si>
  <si>
    <t>AMOL GANPATI DUBAL</t>
  </si>
  <si>
    <t>Sandeep  Dilip Veer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</si>
  <si>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</si>
  <si>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</si>
  <si>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</si>
  <si>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</si>
  <si>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</si>
  <si>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</si>
  <si>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</si>
  <si>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</si>
  <si>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</si>
  <si>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</si>
  <si>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</si>
  <si>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</si>
  <si>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</si>
  <si>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</si>
  <si>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</si>
  <si>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</si>
  <si>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</si>
  <si>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</si>
  <si>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</si>
  <si>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</si>
  <si>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</si>
  <si>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</si>
  <si>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</si>
  <si>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</si>
  <si>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</si>
  <si>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</si>
  <si>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</si>
  <si>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</si>
  <si>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</si>
  <si>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</si>
  <si>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</si>
  <si>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</si>
  <si>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</si>
  <si>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</si>
  <si>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</si>
  <si>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</si>
  <si>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</si>
  <si>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</si>
  <si>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</si>
  <si>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</si>
  <si>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</si>
  <si>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</si>
  <si>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</si>
  <si>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</si>
  <si>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</si>
  <si>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</si>
  <si>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</si>
  <si>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</si>
  <si>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</si>
  <si>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</si>
  <si>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</si>
  <si>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Jagdeesh  Kumar</t>
  </si>
  <si>
    <t>Kavita   Parag Hawaldar</t>
  </si>
  <si>
    <t>Tirupati  Bhagwan  Kadam</t>
  </si>
  <si>
    <t>Snehal  Jagdish  Patil</t>
  </si>
  <si>
    <t>Rohit  Sayaji Jadhav</t>
  </si>
  <si>
    <t>Kisan  Salikram  Sharma</t>
  </si>
  <si>
    <t>Chaitanya Subhash  Patil</t>
  </si>
  <si>
    <t>Prafulla  Mahadev  Bandgar</t>
  </si>
  <si>
    <t>Shirish  Dnyandeo Chavan</t>
  </si>
  <si>
    <t>Chetana  Gajanan Nayak</t>
  </si>
  <si>
    <t>Rajendra Madhukar  Kulkarni</t>
  </si>
  <si>
    <t xml:space="preserve">Harshwardhan  Kishor Waghmare </t>
  </si>
  <si>
    <t>Radhika  Raghunath Shinde</t>
  </si>
  <si>
    <t>Swati  Shashikant Sonavane</t>
  </si>
  <si>
    <t xml:space="preserve">Vishal  Bharamu Kolekar </t>
  </si>
  <si>
    <t>Rahul   Chandrakant Kumbhar</t>
  </si>
  <si>
    <t>Varsha  Babanrao Patil</t>
  </si>
  <si>
    <t>Sunita   Lavang</t>
  </si>
  <si>
    <t>Appa  Akaram  Padalkar</t>
  </si>
  <si>
    <t>Ashok  Rangrao Kulkarni</t>
  </si>
  <si>
    <t>Pravin  Jagdish  Patil</t>
  </si>
  <si>
    <t>Avani   Avinash Patil</t>
  </si>
  <si>
    <t>Kundap  Rohit  Sanatkumar</t>
  </si>
  <si>
    <t>Yogesh  Bapurao  Padol</t>
  </si>
  <si>
    <t>Shouryashil Vishwant Khambalka</t>
  </si>
  <si>
    <t>Yogesh  Uttam  Jadhav</t>
  </si>
  <si>
    <t>Vishal  Bhupal  Mandale</t>
  </si>
  <si>
    <t>Manasi  Madhukar Gandhele</t>
  </si>
  <si>
    <t>VIKAS  POPAT JADHAV</t>
  </si>
  <si>
    <t>SUKANYA SUKUMAR MANE</t>
  </si>
  <si>
    <t>FIROJ HARUN PATEL</t>
  </si>
  <si>
    <t>SHUBHANGI PRASHANT PAWAR</t>
  </si>
  <si>
    <t>Sachin   Nangare</t>
  </si>
  <si>
    <t xml:space="preserve">Hunkare  </t>
  </si>
  <si>
    <t>Akshay  Gangadharrao Narawad</t>
  </si>
  <si>
    <t>Dhairyashil  Vishwanatii  Khambalkar</t>
  </si>
  <si>
    <t>Piyush   Pahadia  Khatik</t>
  </si>
  <si>
    <t>Tushar  Gopalkrishna  Dhopade</t>
  </si>
  <si>
    <t>Satajeet  Ashok  Hore</t>
  </si>
  <si>
    <t>Shouryashil  Vishwant Khambalkar</t>
  </si>
  <si>
    <t>Avani  Avinash Patil</t>
  </si>
  <si>
    <t>Shobha   More</t>
  </si>
  <si>
    <t>Vrushali  Jayant Watve</t>
  </si>
  <si>
    <t>Suraj  Suresh  Patil</t>
  </si>
  <si>
    <t>Sanjay Devidasrao Ghuge</t>
  </si>
  <si>
    <t>Akshay  B.  Parjane</t>
  </si>
  <si>
    <t>Madhav  Bhaurao  Phole</t>
  </si>
  <si>
    <t>Vijay  Bhanudas  Barge</t>
  </si>
  <si>
    <t>Shrivadhan  Shamgonda Patil</t>
  </si>
  <si>
    <t>Kantharaj  C. S</t>
  </si>
  <si>
    <t>Bhushan  Vijay Amrutsagar</t>
  </si>
  <si>
    <t xml:space="preserve">Sujit   Patil </t>
  </si>
  <si>
    <t xml:space="preserve"> Supriya  Rangrao Niraspatil</t>
  </si>
  <si>
    <t>Reshma  A. Nadaf</t>
  </si>
  <si>
    <t>Shayan   Pavaskar</t>
  </si>
  <si>
    <t>Amol  Vanketrao Chavare</t>
  </si>
  <si>
    <t>Tejomay   Chaudhari</t>
  </si>
  <si>
    <t>Dindore  Pradeep  Ramchandra</t>
  </si>
  <si>
    <t>Bhausaheb  Dattatraya Gaikwad</t>
  </si>
  <si>
    <t>Vikas Popat  Jadhav</t>
  </si>
  <si>
    <t>Kedar  Pandurang  Gorud</t>
  </si>
  <si>
    <t>Ravindra  Krishnat  Yadav</t>
  </si>
  <si>
    <t>Abhijjet   Sharad Ghatage</t>
  </si>
  <si>
    <t>Prajakta  Sharad  Ghatage</t>
  </si>
  <si>
    <t>Sunny Pradeep Bhaladhare</t>
  </si>
  <si>
    <t>Nitesh    Saini</t>
  </si>
  <si>
    <t>Nagesh Prabhakar Naik</t>
  </si>
  <si>
    <t>Digvijay   Avinash Patil</t>
  </si>
  <si>
    <t>Pravin  Balaso  Dhanavade</t>
  </si>
  <si>
    <t>Ragini  Bhagwan  Awate</t>
  </si>
  <si>
    <t>Sanjay  Namdev  Sid</t>
  </si>
  <si>
    <t>Tanish  Chandar  Patil</t>
  </si>
  <si>
    <t>Dipti  Dilip  Patil</t>
  </si>
  <si>
    <t>Noopur  Chetan  Kulkarni</t>
  </si>
  <si>
    <t xml:space="preserve">Avishek   Kumar </t>
  </si>
  <si>
    <t>Komal Dattatray Bhosale</t>
  </si>
  <si>
    <t>Rupak Santosh Pardeshi</t>
  </si>
  <si>
    <t>Kaushik Chandrakant Jethva</t>
  </si>
  <si>
    <t>Krishna  Rajendra Jagtap</t>
  </si>
  <si>
    <t>Shashikant  Subhash Shinde</t>
  </si>
  <si>
    <t>Siddhesh Ravindra Patil</t>
  </si>
  <si>
    <t>Sachin Chandrakant  Kulkarni</t>
  </si>
  <si>
    <t>Milind Ganesh Jawale</t>
  </si>
  <si>
    <t>Rohan Neminath Raikar</t>
  </si>
  <si>
    <t>Vinay Ramnath Wagh</t>
  </si>
  <si>
    <t>Gawri Sayi Prasad</t>
  </si>
  <si>
    <t>Chanchal Chandrakant  Gujrathi</t>
  </si>
  <si>
    <t>Jagannath Shrikant Shete</t>
  </si>
  <si>
    <t>Abhijit   Shankarrao Gavali</t>
  </si>
  <si>
    <t>Shrikant Balbhimrao Lavekar</t>
  </si>
  <si>
    <t>Sheetal  Abhijit Gavali</t>
  </si>
  <si>
    <t>Soniya   Sulhyan</t>
  </si>
  <si>
    <t>Ojas Shrikant Deokate</t>
  </si>
  <si>
    <t>Kiran  D</t>
  </si>
  <si>
    <t>Bhupal Shrirang Girigosavi</t>
  </si>
  <si>
    <t>Rajendra Mashukar Kulkarni</t>
  </si>
  <si>
    <t>Archana Chandrakant Patil</t>
  </si>
  <si>
    <t>Kshitija Ravindra Pathak</t>
  </si>
  <si>
    <t>Sharath Jagannath Tukade</t>
  </si>
  <si>
    <t>Akshay Damodar Raut</t>
  </si>
  <si>
    <t>Dhairyasheel Udaysinh Patil</t>
  </si>
  <si>
    <t>Aishwarya Udaysinh Landge</t>
  </si>
  <si>
    <t>Kaustubh Dhurvkumar Shinde</t>
  </si>
  <si>
    <t>Mahesh Nagorao Godse</t>
  </si>
  <si>
    <t>Omprakash Yashwantrao Badade</t>
  </si>
  <si>
    <t>Saurabh  Bajrang  Nimbalkar</t>
  </si>
  <si>
    <t>Sanjitsingh R Sulhyan</t>
  </si>
  <si>
    <t>Pritam Nagesh Phad</t>
  </si>
  <si>
    <t>Srusti Sambhaji Patil</t>
  </si>
  <si>
    <t>Amol Vilas Changude</t>
  </si>
  <si>
    <t>Prachi Jayesh Pawar</t>
  </si>
  <si>
    <t>Mohit S Kolhapure</t>
  </si>
  <si>
    <t>Jayesh Balasaheb Pawar</t>
  </si>
  <si>
    <t>Dnyanoba C Avhod</t>
  </si>
  <si>
    <t>Paramjeet R More</t>
  </si>
  <si>
    <t>Paniel  Bhore</t>
  </si>
  <si>
    <t>Sanket Ramesh Wankhede</t>
  </si>
  <si>
    <t>Kiran Suryanath Nag</t>
  </si>
  <si>
    <t>Dnyaneshwar Ankush Aghav</t>
  </si>
  <si>
    <t>Nitin Bharat Khandekar</t>
  </si>
  <si>
    <t>Mangesh Dinkar Pawar</t>
  </si>
  <si>
    <t>Vandana A.K Gouri</t>
  </si>
  <si>
    <t>Prashant Prakash  Kamble</t>
  </si>
  <si>
    <t xml:space="preserve">Roshani  </t>
  </si>
  <si>
    <t>Prarthana Deepak Thakur</t>
  </si>
  <si>
    <t>Umakant Madhukar Kakade</t>
  </si>
  <si>
    <t>Pratiksha Dilip Gurav</t>
  </si>
  <si>
    <t>Shreya Vijay Khandagale</t>
  </si>
  <si>
    <t>Snehal Hariba Mali</t>
  </si>
  <si>
    <t>Pratiksha Satish Punse</t>
  </si>
  <si>
    <t>Vaibhav Arjun Gholap</t>
  </si>
  <si>
    <t>Shivani Anil Chavan</t>
  </si>
  <si>
    <t>Bharti Sanjay Ghotane</t>
  </si>
  <si>
    <t>Sayali Vilas Dongare</t>
  </si>
  <si>
    <t>Neha Mahesh Bhosale</t>
  </si>
  <si>
    <t>Pooja Uddhav Jadhav</t>
  </si>
  <si>
    <t>Mukund  Waman  Pujari</t>
  </si>
  <si>
    <t>Bhaygyashri    Jeevan Patil</t>
  </si>
  <si>
    <t>Pawan  Kumar  Verma</t>
  </si>
  <si>
    <t>Pooja  Sanjay  Jadhav</t>
  </si>
  <si>
    <t>Manjushree  Santosh Kulkarni</t>
  </si>
  <si>
    <t>Dinkar  Shesherao  Maske</t>
  </si>
  <si>
    <t xml:space="preserve">Vijaykumar Ramrao  Naik  </t>
  </si>
  <si>
    <t>Priyanka  Nivruti Patil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</si>
</sst>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42"/>
  <sheetViews>
    <sheetView tabSelected="1" topLeftCell="A115" zoomScale="55" zoomScaleNormal="55" workbookViewId="0">
      <pane xSplit="1" topLeftCell="B1" activePane="topRight" state="frozen"/>
      <selection pane="topRight" activeCell="R153" sqref="R153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 t="s">
        <v>4</v>
      </c>
      <c r="AF2" s="2"/>
      <c r="AG2" s="2"/>
      <c r="AH2" s="2"/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 t="s">
        <v>4</v>
      </c>
      <c r="AF3" s="2"/>
      <c r="AG3" s="2"/>
      <c r="AH3" s="2"/>
      <c r="BA3" t="s">
        <v>6</v>
      </c>
    </row>
    <row r="4" spans="1:53" x14ac:dyDescent="0.25">
      <c r="A4">
        <v>8530</v>
      </c>
      <c r="B4">
        <v>110</v>
      </c>
      <c r="C4" t="s">
        <v>7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 t="s">
        <v>4</v>
      </c>
      <c r="AF4" s="2"/>
      <c r="AG4" s="2"/>
      <c r="AH4" s="2"/>
      <c r="BA4" t="s">
        <v>8</v>
      </c>
    </row>
    <row r="5" spans="1:53" x14ac:dyDescent="0.25">
      <c r="A5">
        <v>8531</v>
      </c>
      <c r="B5">
        <v>111</v>
      </c>
      <c r="C5" t="s">
        <v>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 t="s">
        <v>4</v>
      </c>
      <c r="AF5" s="2"/>
      <c r="AG5" s="2"/>
      <c r="AH5" s="2"/>
      <c r="BA5" t="s">
        <v>10</v>
      </c>
    </row>
    <row r="6" spans="1:53" x14ac:dyDescent="0.25">
      <c r="A6">
        <v>8534</v>
      </c>
      <c r="B6">
        <v>114</v>
      </c>
      <c r="C6" t="s">
        <v>11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 t="s">
        <v>4</v>
      </c>
      <c r="AF6" s="2"/>
      <c r="AG6" s="2"/>
      <c r="AH6" s="2"/>
      <c r="BA6" t="s">
        <v>12</v>
      </c>
    </row>
    <row r="7" spans="1:53" x14ac:dyDescent="0.25">
      <c r="A7">
        <v>8536</v>
      </c>
      <c r="B7">
        <v>116</v>
      </c>
      <c r="C7" t="s">
        <v>13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 t="s">
        <v>4</v>
      </c>
      <c r="AF7" s="2"/>
      <c r="AG7" s="2"/>
      <c r="AH7" s="2"/>
      <c r="BA7" t="s">
        <v>14</v>
      </c>
    </row>
    <row r="8" spans="1:53" x14ac:dyDescent="0.25">
      <c r="A8">
        <v>8537</v>
      </c>
      <c r="B8">
        <v>117</v>
      </c>
      <c r="C8" t="s">
        <v>15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10</v>
      </c>
      <c r="AF8" s="2"/>
      <c r="AG8" s="2"/>
      <c r="AH8" s="2"/>
      <c r="BA8" t="s">
        <v>16</v>
      </c>
    </row>
    <row r="9" spans="1:53" x14ac:dyDescent="0.25">
      <c r="A9">
        <v>8540</v>
      </c>
      <c r="B9">
        <v>120</v>
      </c>
      <c r="C9" t="s">
        <v>17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 t="s">
        <v>4</v>
      </c>
      <c r="AF9" s="2"/>
      <c r="AG9" s="2"/>
      <c r="AH9" s="2"/>
      <c r="BA9" t="s">
        <v>18</v>
      </c>
    </row>
    <row r="10" spans="1:53" x14ac:dyDescent="0.25">
      <c r="A10">
        <v>8547</v>
      </c>
      <c r="B10">
        <v>122</v>
      </c>
      <c r="C10" t="s">
        <v>19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 t="s">
        <v>4</v>
      </c>
      <c r="AF10" s="2"/>
      <c r="AG10" s="2"/>
      <c r="AH10" s="2"/>
    </row>
    <row r="11" spans="1:53" x14ac:dyDescent="0.25">
      <c r="A11">
        <v>8548</v>
      </c>
      <c r="B11">
        <v>123</v>
      </c>
      <c r="C11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 t="s">
        <v>4</v>
      </c>
      <c r="AF11" s="2"/>
      <c r="AG11" s="2"/>
      <c r="AH11" s="2"/>
    </row>
    <row r="12" spans="1:53" x14ac:dyDescent="0.25">
      <c r="A12">
        <v>8550</v>
      </c>
      <c r="B12">
        <v>125</v>
      </c>
      <c r="C12" t="s">
        <v>21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 t="s">
        <v>4</v>
      </c>
      <c r="AF12" s="2"/>
      <c r="AG12" s="2"/>
      <c r="AH12" s="2"/>
    </row>
    <row r="13" spans="1:53" x14ac:dyDescent="0.25">
      <c r="A13">
        <v>8551</v>
      </c>
      <c r="B13">
        <v>126</v>
      </c>
      <c r="C13" t="s">
        <v>22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 t="s">
        <v>4</v>
      </c>
      <c r="AF13" s="2"/>
      <c r="AG13" s="2"/>
      <c r="AH13" s="2"/>
    </row>
    <row r="14" spans="1:53" x14ac:dyDescent="0.25">
      <c r="A14">
        <v>8556</v>
      </c>
      <c r="B14">
        <v>131</v>
      </c>
      <c r="C14" t="s">
        <v>23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 t="s">
        <v>10</v>
      </c>
      <c r="AF14" s="2"/>
      <c r="AG14" s="2"/>
      <c r="AH14" s="2"/>
    </row>
    <row r="15" spans="1:53" x14ac:dyDescent="0.25">
      <c r="A15">
        <v>8557</v>
      </c>
      <c r="B15">
        <v>132</v>
      </c>
      <c r="C15" t="s">
        <v>24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 t="s">
        <v>4</v>
      </c>
      <c r="AF15" s="2"/>
      <c r="AG15" s="2"/>
      <c r="AH15" s="2"/>
    </row>
    <row r="16" spans="1:53" x14ac:dyDescent="0.25">
      <c r="A16">
        <v>8558</v>
      </c>
      <c r="B16">
        <v>133</v>
      </c>
      <c r="C16" t="s">
        <v>25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 t="s">
        <v>4</v>
      </c>
      <c r="AF16" s="2"/>
      <c r="AG16" s="2"/>
      <c r="AH16" s="2"/>
    </row>
    <row r="17" spans="1:34" x14ac:dyDescent="0.25">
      <c r="A17">
        <v>8559</v>
      </c>
      <c r="B17">
        <v>134</v>
      </c>
      <c r="C17" t="s">
        <v>26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 t="s">
        <v>4</v>
      </c>
      <c r="AF17" s="2"/>
      <c r="AG17" s="2"/>
      <c r="AH17" s="2"/>
    </row>
    <row r="18" spans="1:34" x14ac:dyDescent="0.25">
      <c r="A18">
        <v>8560</v>
      </c>
      <c r="B18">
        <v>135</v>
      </c>
      <c r="C18" t="s">
        <v>27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 t="s">
        <v>4</v>
      </c>
      <c r="AF18" s="2"/>
      <c r="AG18" s="2"/>
      <c r="AH18" s="2"/>
    </row>
    <row r="19" spans="1:34" x14ac:dyDescent="0.25">
      <c r="A19">
        <v>8576</v>
      </c>
      <c r="B19">
        <v>137</v>
      </c>
      <c r="C19" t="s">
        <v>28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 t="s">
        <v>10</v>
      </c>
      <c r="AF19" s="2"/>
      <c r="AG19" s="2"/>
      <c r="AH19" s="2"/>
    </row>
    <row r="20" spans="1:34" x14ac:dyDescent="0.25">
      <c r="A20">
        <v>8578</v>
      </c>
      <c r="B20">
        <v>139</v>
      </c>
      <c r="C20" t="s">
        <v>29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 t="s">
        <v>4</v>
      </c>
      <c r="AF20" s="2"/>
      <c r="AG20" s="2"/>
      <c r="AH20" s="2"/>
    </row>
    <row r="21" spans="1:34" x14ac:dyDescent="0.25">
      <c r="A21">
        <v>8579</v>
      </c>
      <c r="B21">
        <v>140</v>
      </c>
      <c r="C21" t="s">
        <v>30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 t="s">
        <v>4</v>
      </c>
      <c r="AF21" s="2"/>
      <c r="AG21" s="2"/>
      <c r="AH21" s="2"/>
    </row>
    <row r="22" spans="1:34" x14ac:dyDescent="0.25">
      <c r="A22">
        <v>8580</v>
      </c>
      <c r="B22">
        <v>141</v>
      </c>
      <c r="C22" t="s">
        <v>31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 t="s">
        <v>4</v>
      </c>
      <c r="AF22" s="2"/>
      <c r="AG22" s="2"/>
      <c r="AH22" s="2"/>
    </row>
    <row r="23" spans="1:34" x14ac:dyDescent="0.25">
      <c r="A23">
        <v>8582</v>
      </c>
      <c r="B23">
        <v>143</v>
      </c>
      <c r="C23" t="s">
        <v>32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 t="s">
        <v>4</v>
      </c>
      <c r="AF23" s="2"/>
      <c r="AG23" s="2"/>
      <c r="AH23" s="2"/>
    </row>
    <row r="24" spans="1:34" x14ac:dyDescent="0.25">
      <c r="A24">
        <v>8583</v>
      </c>
      <c r="B24">
        <v>144</v>
      </c>
      <c r="C24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 t="s">
        <v>4</v>
      </c>
      <c r="AF24" s="2"/>
      <c r="AG24" s="2"/>
      <c r="AH24" s="2"/>
    </row>
    <row r="25" spans="1:34" x14ac:dyDescent="0.25">
      <c r="A25">
        <v>8584</v>
      </c>
      <c r="B25">
        <v>145</v>
      </c>
      <c r="C25" t="s">
        <v>34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 t="s">
        <v>4</v>
      </c>
      <c r="AF25" s="2"/>
      <c r="AG25" s="2"/>
      <c r="AH25" s="2"/>
    </row>
    <row r="26" spans="1:34" x14ac:dyDescent="0.25">
      <c r="A26">
        <v>8585</v>
      </c>
      <c r="B26">
        <v>146</v>
      </c>
      <c r="C26" t="s">
        <v>35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 t="s">
        <v>4</v>
      </c>
      <c r="AF26" s="2"/>
      <c r="AG26" s="2"/>
      <c r="AH26" s="2"/>
    </row>
    <row r="27" spans="1:34" x14ac:dyDescent="0.25">
      <c r="A27">
        <v>8586</v>
      </c>
      <c r="B27">
        <v>147</v>
      </c>
      <c r="C27" t="s">
        <v>36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 t="s">
        <v>4</v>
      </c>
      <c r="AF27" s="2"/>
      <c r="AG27" s="2"/>
      <c r="AH27" s="2"/>
    </row>
    <row r="28" spans="1:34" x14ac:dyDescent="0.25">
      <c r="A28">
        <v>8587</v>
      </c>
      <c r="B28">
        <v>148</v>
      </c>
      <c r="C28" t="s">
        <v>37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 t="s">
        <v>4</v>
      </c>
      <c r="AF28" s="2"/>
      <c r="AG28" s="2"/>
      <c r="AH28" s="2"/>
    </row>
    <row r="29" spans="1:34" x14ac:dyDescent="0.25">
      <c r="A29">
        <v>8591</v>
      </c>
      <c r="B29">
        <v>152</v>
      </c>
      <c r="C29" t="s">
        <v>38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 t="s">
        <v>4</v>
      </c>
      <c r="AF29" s="2"/>
      <c r="AG29" s="2"/>
      <c r="AH29" s="2"/>
    </row>
    <row r="30" spans="1:34" x14ac:dyDescent="0.25">
      <c r="A30">
        <v>8592</v>
      </c>
      <c r="B30">
        <v>153</v>
      </c>
      <c r="C30" t="s">
        <v>39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 t="s">
        <v>4</v>
      </c>
      <c r="AF30" s="2"/>
      <c r="AG30" s="2"/>
      <c r="AH30" s="2"/>
    </row>
    <row r="31" spans="1:34" x14ac:dyDescent="0.25">
      <c r="A31">
        <v>8593</v>
      </c>
      <c r="B31">
        <v>154</v>
      </c>
      <c r="C31" t="s">
        <v>40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 t="s">
        <v>4</v>
      </c>
      <c r="AF31" s="2"/>
      <c r="AG31" s="2"/>
      <c r="AH31" s="2"/>
    </row>
    <row r="32" spans="1:34" x14ac:dyDescent="0.25">
      <c r="A32">
        <v>8595</v>
      </c>
      <c r="B32">
        <v>156</v>
      </c>
      <c r="C32" t="s">
        <v>41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 t="s">
        <v>4</v>
      </c>
      <c r="AF32" s="2"/>
      <c r="AG32" s="2"/>
      <c r="AH32" s="2"/>
    </row>
    <row r="33" spans="1:34" x14ac:dyDescent="0.25">
      <c r="A33">
        <v>8596</v>
      </c>
      <c r="B33">
        <v>157</v>
      </c>
      <c r="C33" t="s">
        <v>42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 t="s">
        <v>4</v>
      </c>
      <c r="AF33" s="2"/>
      <c r="AG33" s="2"/>
      <c r="AH33" s="2"/>
    </row>
    <row r="34" spans="1:34" x14ac:dyDescent="0.25">
      <c r="A34">
        <v>8597</v>
      </c>
      <c r="B34">
        <v>158</v>
      </c>
      <c r="C34" t="s">
        <v>43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 t="s">
        <v>4</v>
      </c>
      <c r="AF34" s="2"/>
      <c r="AG34" s="2"/>
      <c r="AH34" s="2"/>
    </row>
    <row r="35" spans="1:34" x14ac:dyDescent="0.25">
      <c r="A35">
        <v>8711</v>
      </c>
      <c r="B35">
        <v>160</v>
      </c>
      <c r="C35" t="s">
        <v>44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 t="s">
        <v>4</v>
      </c>
      <c r="AF35" s="2"/>
      <c r="AG35" s="2"/>
      <c r="AH35" s="2"/>
    </row>
    <row r="36" spans="1:34" x14ac:dyDescent="0.25">
      <c r="A36">
        <v>8713</v>
      </c>
      <c r="B36">
        <v>162</v>
      </c>
      <c r="C36" t="s">
        <v>45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 t="s">
        <v>4</v>
      </c>
      <c r="AF36" s="2"/>
      <c r="AG36" s="2"/>
      <c r="AH36" s="2"/>
    </row>
    <row r="37" spans="1:34" x14ac:dyDescent="0.25">
      <c r="A37">
        <v>8714</v>
      </c>
      <c r="B37">
        <v>163</v>
      </c>
      <c r="C37" t="s">
        <v>46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 t="s">
        <v>4</v>
      </c>
      <c r="AF37" s="2"/>
      <c r="AG37" s="2"/>
      <c r="AH37" s="2"/>
    </row>
    <row r="38" spans="1:34" x14ac:dyDescent="0.25">
      <c r="A38">
        <v>8717</v>
      </c>
      <c r="B38">
        <v>166</v>
      </c>
      <c r="C38" t="s">
        <v>47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 t="s">
        <v>4</v>
      </c>
      <c r="AF38" s="2"/>
      <c r="AG38" s="2"/>
      <c r="AH38" s="2"/>
    </row>
    <row r="39" spans="1:34" x14ac:dyDescent="0.25">
      <c r="A39">
        <v>8718</v>
      </c>
      <c r="B39">
        <v>167</v>
      </c>
      <c r="C39" t="s">
        <v>48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 t="s">
        <v>4</v>
      </c>
      <c r="AF39" s="2"/>
      <c r="AG39" s="2"/>
      <c r="AH39" s="2"/>
    </row>
    <row r="40" spans="1:34" x14ac:dyDescent="0.25">
      <c r="A40">
        <v>8720</v>
      </c>
      <c r="B40">
        <v>169</v>
      </c>
      <c r="C40" t="s">
        <v>49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 t="s">
        <v>4</v>
      </c>
      <c r="AF40" s="2"/>
      <c r="AG40" s="2"/>
      <c r="AH40" s="2"/>
    </row>
    <row r="41" spans="1:34" x14ac:dyDescent="0.25">
      <c r="A41">
        <v>8721</v>
      </c>
      <c r="B41">
        <v>170</v>
      </c>
      <c r="C41" t="s">
        <v>50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 t="s">
        <v>4</v>
      </c>
      <c r="AF41" s="2"/>
      <c r="AG41" s="2"/>
      <c r="AH41" s="2"/>
    </row>
    <row r="42" spans="1:34" x14ac:dyDescent="0.25">
      <c r="A42">
        <v>8724</v>
      </c>
      <c r="B42">
        <v>173</v>
      </c>
      <c r="C42" t="s">
        <v>51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 t="s">
        <v>4</v>
      </c>
      <c r="AF42" s="2"/>
      <c r="AG42" s="2"/>
      <c r="AH42" s="2"/>
    </row>
    <row r="43" spans="1:34" x14ac:dyDescent="0.25">
      <c r="A43">
        <v>8725</v>
      </c>
      <c r="B43">
        <v>174</v>
      </c>
      <c r="C43" t="s">
        <v>52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 t="s">
        <v>4</v>
      </c>
      <c r="AF43" s="2"/>
      <c r="AG43" s="2"/>
      <c r="AH43" s="2"/>
    </row>
    <row r="44" spans="1:34" x14ac:dyDescent="0.25">
      <c r="A44">
        <v>8726</v>
      </c>
      <c r="B44">
        <v>175</v>
      </c>
      <c r="C44" t="s">
        <v>53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 t="s">
        <v>4</v>
      </c>
      <c r="AF44" s="2"/>
      <c r="AG44" s="2"/>
      <c r="AH44" s="2"/>
    </row>
    <row r="45" spans="1:34" x14ac:dyDescent="0.25">
      <c r="A45">
        <v>8727</v>
      </c>
      <c r="B45">
        <v>176</v>
      </c>
      <c r="C45" t="s">
        <v>54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 t="s">
        <v>4</v>
      </c>
      <c r="AF45" s="2"/>
      <c r="AG45" s="2"/>
      <c r="AH45" s="2"/>
    </row>
    <row r="46" spans="1:34" x14ac:dyDescent="0.25">
      <c r="A46">
        <v>8731</v>
      </c>
      <c r="B46">
        <v>180</v>
      </c>
      <c r="C46" t="s">
        <v>55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 t="s">
        <v>4</v>
      </c>
      <c r="AF46" s="2"/>
      <c r="AG46" s="2"/>
      <c r="AH46" s="2"/>
    </row>
    <row r="47" spans="1:34" x14ac:dyDescent="0.25">
      <c r="A47">
        <v>8783</v>
      </c>
      <c r="B47">
        <v>181</v>
      </c>
      <c r="C47" t="s">
        <v>56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 t="s">
        <v>4</v>
      </c>
      <c r="AF47" s="2"/>
      <c r="AG47" s="2"/>
      <c r="AH47" s="2"/>
    </row>
    <row r="48" spans="1:34" x14ac:dyDescent="0.25">
      <c r="A48">
        <v>8786</v>
      </c>
      <c r="B48">
        <v>184</v>
      </c>
      <c r="C48" t="s">
        <v>57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 t="s">
        <v>4</v>
      </c>
      <c r="AF48" s="2"/>
      <c r="AG48" s="2"/>
      <c r="AH48" s="2"/>
    </row>
    <row r="49" spans="1:34" x14ac:dyDescent="0.25">
      <c r="A49">
        <v>8787</v>
      </c>
      <c r="B49">
        <v>185</v>
      </c>
      <c r="C49" t="s">
        <v>58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 t="s">
        <v>4</v>
      </c>
      <c r="AF49" s="2"/>
      <c r="AG49" s="2"/>
      <c r="AH49" s="2"/>
    </row>
    <row r="50" spans="1:34" x14ac:dyDescent="0.25">
      <c r="A50">
        <v>8789</v>
      </c>
      <c r="B50">
        <v>187</v>
      </c>
      <c r="C50" t="s">
        <v>59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 t="s">
        <v>4</v>
      </c>
      <c r="AF50" s="2"/>
      <c r="AG50" s="2"/>
      <c r="AH50" s="2"/>
    </row>
    <row r="51" spans="1:34" x14ac:dyDescent="0.25">
      <c r="A51">
        <v>8799</v>
      </c>
      <c r="B51">
        <v>197</v>
      </c>
      <c r="C51" t="s">
        <v>60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 t="s">
        <v>4</v>
      </c>
      <c r="AF51" s="2"/>
      <c r="AG51" s="2"/>
      <c r="AH51" s="2"/>
    </row>
    <row r="52" spans="1:34" x14ac:dyDescent="0.25">
      <c r="A52">
        <v>8800</v>
      </c>
      <c r="B52">
        <v>198</v>
      </c>
      <c r="C52" t="s">
        <v>61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 t="s">
        <v>4</v>
      </c>
      <c r="AF52" s="2"/>
      <c r="AG52" s="2"/>
      <c r="AH52" s="2"/>
    </row>
    <row r="53" spans="1:34" x14ac:dyDescent="0.25">
      <c r="A53">
        <v>8803</v>
      </c>
      <c r="B53">
        <v>201</v>
      </c>
      <c r="C53" t="s">
        <v>62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 t="s">
        <v>4</v>
      </c>
      <c r="AF53" s="2"/>
      <c r="AG53" s="2"/>
      <c r="AH53" s="2"/>
    </row>
    <row r="54" spans="1:34" x14ac:dyDescent="0.25">
      <c r="A54">
        <v>8804</v>
      </c>
      <c r="B54">
        <v>202</v>
      </c>
      <c r="C54" t="s">
        <v>63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 t="s">
        <v>4</v>
      </c>
      <c r="AF54" s="2"/>
      <c r="AG54" s="2"/>
      <c r="AH54" s="2"/>
    </row>
    <row r="55" spans="1:34" x14ac:dyDescent="0.25">
      <c r="A55">
        <v>8806</v>
      </c>
      <c r="B55">
        <v>204</v>
      </c>
      <c r="C55" t="s">
        <v>64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 t="s">
        <v>4</v>
      </c>
      <c r="AF55" s="2"/>
      <c r="AG55" s="2"/>
      <c r="AH55" s="2"/>
    </row>
    <row r="56" spans="1:34" x14ac:dyDescent="0.25">
      <c r="A56">
        <v>8808</v>
      </c>
      <c r="B56">
        <v>206</v>
      </c>
      <c r="C56" t="s">
        <v>65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 t="s">
        <v>4</v>
      </c>
      <c r="AF56" s="2"/>
      <c r="AG56" s="2"/>
      <c r="AH56" s="2"/>
    </row>
    <row r="57" spans="1:34" x14ac:dyDescent="0.25">
      <c r="A57">
        <v>8810</v>
      </c>
      <c r="B57">
        <v>208</v>
      </c>
      <c r="C57" t="s">
        <v>66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 t="s">
        <v>4</v>
      </c>
      <c r="AF57" s="2"/>
      <c r="AG57" s="2"/>
      <c r="AH57" s="2"/>
    </row>
    <row r="58" spans="1:34" x14ac:dyDescent="0.25">
      <c r="A58">
        <v>8812</v>
      </c>
      <c r="B58">
        <v>210</v>
      </c>
      <c r="C58" t="s">
        <v>67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 t="s">
        <v>4</v>
      </c>
      <c r="AF58" s="2"/>
      <c r="AG58" s="2"/>
      <c r="AH58" s="2"/>
    </row>
    <row r="59" spans="1:34" x14ac:dyDescent="0.25">
      <c r="A59">
        <v>8813</v>
      </c>
      <c r="B59">
        <v>211</v>
      </c>
      <c r="C59" t="s">
        <v>68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 t="s">
        <v>4</v>
      </c>
      <c r="AF59" s="2"/>
      <c r="AG59" s="2"/>
      <c r="AH59" s="2"/>
    </row>
    <row r="60" spans="1:34" x14ac:dyDescent="0.25">
      <c r="A60">
        <v>8814</v>
      </c>
      <c r="B60">
        <v>212</v>
      </c>
      <c r="C60" t="s">
        <v>69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 t="s">
        <v>4</v>
      </c>
      <c r="AF60" s="2"/>
      <c r="AG60" s="2"/>
      <c r="AH60" s="2"/>
    </row>
    <row r="61" spans="1:34" x14ac:dyDescent="0.25">
      <c r="A61">
        <v>8816</v>
      </c>
      <c r="B61">
        <v>214</v>
      </c>
      <c r="C61" t="s">
        <v>70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 t="s">
        <v>4</v>
      </c>
      <c r="AF61" s="2"/>
      <c r="AG61" s="2"/>
      <c r="AH61" s="2"/>
    </row>
    <row r="62" spans="1:34" x14ac:dyDescent="0.25">
      <c r="A62">
        <v>8818</v>
      </c>
      <c r="B62">
        <v>216</v>
      </c>
      <c r="C62" t="s">
        <v>71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 t="s">
        <v>4</v>
      </c>
      <c r="AF62" s="2"/>
      <c r="AG62" s="2"/>
      <c r="AH62" s="2"/>
    </row>
    <row r="63" spans="1:34" x14ac:dyDescent="0.25">
      <c r="A63">
        <v>8820</v>
      </c>
      <c r="B63">
        <v>218</v>
      </c>
      <c r="C63" t="s">
        <v>72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 t="s">
        <v>4</v>
      </c>
      <c r="AF63" s="2"/>
      <c r="AG63" s="2"/>
      <c r="AH63" s="2"/>
    </row>
    <row r="64" spans="1:34" x14ac:dyDescent="0.25">
      <c r="A64">
        <v>8821</v>
      </c>
      <c r="B64">
        <v>219</v>
      </c>
      <c r="C64" t="s">
        <v>73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 t="s">
        <v>10</v>
      </c>
      <c r="AF64" s="2"/>
      <c r="AG64" s="2"/>
      <c r="AH64" s="2"/>
    </row>
    <row r="65" spans="1:34" x14ac:dyDescent="0.25">
      <c r="A65">
        <v>8823</v>
      </c>
      <c r="B65">
        <v>221</v>
      </c>
      <c r="C65" t="s">
        <v>74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 t="s">
        <v>4</v>
      </c>
      <c r="AF65" s="2"/>
      <c r="AG65" s="2"/>
      <c r="AH65" s="2"/>
    </row>
    <row r="66" spans="1:34" x14ac:dyDescent="0.25">
      <c r="A66">
        <v>8824</v>
      </c>
      <c r="B66">
        <v>222</v>
      </c>
      <c r="C66" t="s">
        <v>75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 t="s">
        <v>4</v>
      </c>
      <c r="AF66" s="2"/>
      <c r="AG66" s="2"/>
      <c r="AH66" s="2"/>
    </row>
    <row r="67" spans="1:34" x14ac:dyDescent="0.25">
      <c r="A67">
        <v>8825</v>
      </c>
      <c r="B67">
        <v>223</v>
      </c>
      <c r="C67" t="s">
        <v>76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 t="s">
        <v>4</v>
      </c>
      <c r="AF67" s="2"/>
      <c r="AG67" s="2"/>
      <c r="AH67" s="2"/>
    </row>
    <row r="68" spans="1:34" x14ac:dyDescent="0.25">
      <c r="A68">
        <v>8826</v>
      </c>
      <c r="B68">
        <v>224</v>
      </c>
      <c r="C68" t="s">
        <v>77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 t="s">
        <v>4</v>
      </c>
      <c r="AF68" s="2"/>
      <c r="AG68" s="2"/>
      <c r="AH68" s="2"/>
    </row>
    <row r="69" spans="1:34" x14ac:dyDescent="0.25">
      <c r="A69">
        <v>8829</v>
      </c>
      <c r="B69">
        <v>227</v>
      </c>
      <c r="C69" t="s">
        <v>78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 t="s">
        <v>4</v>
      </c>
      <c r="AF69" s="2"/>
      <c r="AG69" s="2"/>
      <c r="AH69" s="2"/>
    </row>
    <row r="70" spans="1:34" x14ac:dyDescent="0.25">
      <c r="A70">
        <v>8830</v>
      </c>
      <c r="B70">
        <v>228</v>
      </c>
      <c r="C70" t="s">
        <v>79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 t="s">
        <v>4</v>
      </c>
      <c r="AF70" s="2"/>
      <c r="AG70" s="2"/>
      <c r="AH70" s="2"/>
    </row>
    <row r="71" spans="1:34" x14ac:dyDescent="0.25">
      <c r="A71">
        <v>8831</v>
      </c>
      <c r="B71">
        <v>229</v>
      </c>
      <c r="C71" t="s">
        <v>80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 t="s">
        <v>4</v>
      </c>
      <c r="AF71" s="2"/>
      <c r="AG71" s="2"/>
      <c r="AH71" s="2"/>
    </row>
    <row r="72" spans="1:34" x14ac:dyDescent="0.25">
      <c r="A72">
        <v>8888</v>
      </c>
      <c r="B72">
        <v>238</v>
      </c>
      <c r="C72" t="s">
        <v>81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 t="s">
        <v>4</v>
      </c>
      <c r="AF72" s="2"/>
      <c r="AG72" s="2"/>
      <c r="AH72" s="2"/>
    </row>
    <row r="73" spans="1:34" x14ac:dyDescent="0.25">
      <c r="A73">
        <v>8889</v>
      </c>
      <c r="B73">
        <v>239</v>
      </c>
      <c r="C73" t="s">
        <v>82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 t="s">
        <v>4</v>
      </c>
      <c r="AF73" s="2"/>
      <c r="AG73" s="2"/>
      <c r="AH73" s="2"/>
    </row>
    <row r="74" spans="1:34" x14ac:dyDescent="0.25">
      <c r="A74">
        <v>8890</v>
      </c>
      <c r="B74">
        <v>240</v>
      </c>
      <c r="C74" t="s">
        <v>83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 t="s">
        <v>4</v>
      </c>
      <c r="AF74" s="2"/>
      <c r="AG74" s="2"/>
      <c r="AH74" s="2"/>
    </row>
    <row r="75" spans="1:34" x14ac:dyDescent="0.25">
      <c r="A75">
        <v>8892</v>
      </c>
      <c r="B75">
        <v>242</v>
      </c>
      <c r="C75" t="s">
        <v>84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 t="s">
        <v>4</v>
      </c>
      <c r="AF75" s="2"/>
      <c r="AG75" s="2"/>
      <c r="AH75" s="2"/>
    </row>
    <row r="76" spans="1:34" x14ac:dyDescent="0.25">
      <c r="A76">
        <v>8893</v>
      </c>
      <c r="B76">
        <v>243</v>
      </c>
      <c r="C76" t="s">
        <v>85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 t="s">
        <v>4</v>
      </c>
      <c r="AF76" s="2"/>
      <c r="AG76" s="2"/>
      <c r="AH76" s="2"/>
    </row>
    <row r="77" spans="1:34" x14ac:dyDescent="0.25">
      <c r="A77">
        <v>8894</v>
      </c>
      <c r="B77">
        <v>244</v>
      </c>
      <c r="C77" t="s">
        <v>86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 t="s">
        <v>4</v>
      </c>
      <c r="AF77" s="2"/>
      <c r="AG77" s="2"/>
      <c r="AH77" s="2"/>
    </row>
    <row r="78" spans="1:34" x14ac:dyDescent="0.25">
      <c r="A78">
        <v>8895</v>
      </c>
      <c r="B78">
        <v>245</v>
      </c>
      <c r="C78" t="s">
        <v>87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 t="s">
        <v>4</v>
      </c>
      <c r="AF78" s="2"/>
      <c r="AG78" s="2"/>
      <c r="AH78" s="2"/>
    </row>
    <row r="79" spans="1:34" x14ac:dyDescent="0.25">
      <c r="A79">
        <v>8897</v>
      </c>
      <c r="B79">
        <v>247</v>
      </c>
      <c r="C79" t="s">
        <v>88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 t="s">
        <v>4</v>
      </c>
      <c r="AF79" s="2"/>
      <c r="AG79" s="2"/>
      <c r="AH79" s="2"/>
    </row>
    <row r="80" spans="1:34" x14ac:dyDescent="0.25">
      <c r="A80">
        <v>8898</v>
      </c>
      <c r="B80">
        <v>248</v>
      </c>
      <c r="C80" t="s">
        <v>89</v>
      </c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 t="s">
        <v>4</v>
      </c>
      <c r="AF80" s="2"/>
      <c r="AG80" s="2"/>
      <c r="AH80" s="2"/>
    </row>
    <row r="81" spans="1:34" x14ac:dyDescent="0.25">
      <c r="A81">
        <v>8913</v>
      </c>
      <c r="B81">
        <v>263</v>
      </c>
      <c r="C81" t="s">
        <v>90</v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 t="s">
        <v>10</v>
      </c>
      <c r="AF81" s="2"/>
      <c r="AG81" s="2"/>
      <c r="AH81" s="2"/>
    </row>
    <row r="82" spans="1:34" x14ac:dyDescent="0.25">
      <c r="A82">
        <v>8915</v>
      </c>
      <c r="B82">
        <v>265</v>
      </c>
      <c r="C82" t="s">
        <v>91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 t="s">
        <v>4</v>
      </c>
      <c r="AF82" s="2"/>
      <c r="AG82" s="2"/>
      <c r="AH82" s="2"/>
    </row>
    <row r="83" spans="1:34" x14ac:dyDescent="0.25">
      <c r="A83">
        <v>8918</v>
      </c>
      <c r="B83">
        <v>268</v>
      </c>
      <c r="C83" t="s">
        <v>92</v>
      </c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 t="s">
        <v>4</v>
      </c>
      <c r="AF83" s="2"/>
      <c r="AG83" s="2"/>
      <c r="AH83" s="2"/>
    </row>
    <row r="84" spans="1:34" x14ac:dyDescent="0.25">
      <c r="A84">
        <v>8920</v>
      </c>
      <c r="B84">
        <v>270</v>
      </c>
      <c r="C84" t="s">
        <v>93</v>
      </c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 t="s">
        <v>4</v>
      </c>
      <c r="AF84" s="2"/>
      <c r="AG84" s="2"/>
      <c r="AH84" s="2"/>
    </row>
    <row r="85" spans="1:34" x14ac:dyDescent="0.25">
      <c r="A85">
        <v>8923</v>
      </c>
      <c r="B85">
        <v>273</v>
      </c>
      <c r="C85" t="s">
        <v>94</v>
      </c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 t="s">
        <v>4</v>
      </c>
      <c r="AF85" s="2"/>
      <c r="AG85" s="2"/>
      <c r="AH85" s="2"/>
    </row>
    <row r="86" spans="1:34" x14ac:dyDescent="0.25">
      <c r="A86">
        <v>8924</v>
      </c>
      <c r="B86">
        <v>274</v>
      </c>
      <c r="C86" t="s">
        <v>95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 t="s">
        <v>4</v>
      </c>
      <c r="AF86" s="2"/>
      <c r="AG86" s="2"/>
      <c r="AH86" s="2"/>
    </row>
    <row r="87" spans="1:34" x14ac:dyDescent="0.25">
      <c r="A87">
        <v>8938</v>
      </c>
      <c r="B87">
        <v>288</v>
      </c>
      <c r="C87" t="s">
        <v>96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 t="s">
        <v>4</v>
      </c>
      <c r="AF87" s="2"/>
      <c r="AG87" s="2"/>
      <c r="AH87" s="2"/>
    </row>
    <row r="88" spans="1:34" x14ac:dyDescent="0.25">
      <c r="A88">
        <v>8939</v>
      </c>
      <c r="B88">
        <v>289</v>
      </c>
      <c r="C88" t="s">
        <v>97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 t="s">
        <v>4</v>
      </c>
      <c r="AF88" s="2"/>
      <c r="AG88" s="2"/>
      <c r="AH88" s="2"/>
    </row>
    <row r="89" spans="1:34" x14ac:dyDescent="0.25">
      <c r="A89">
        <v>8940</v>
      </c>
      <c r="B89">
        <v>290</v>
      </c>
      <c r="C89" t="s">
        <v>98</v>
      </c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 t="s">
        <v>4</v>
      </c>
      <c r="AF89" s="2"/>
      <c r="AG89" s="2"/>
      <c r="AH89" s="2"/>
    </row>
    <row r="90" spans="1:34" x14ac:dyDescent="0.25">
      <c r="A90">
        <v>8941</v>
      </c>
      <c r="B90">
        <v>291</v>
      </c>
      <c r="C90" t="s">
        <v>99</v>
      </c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 t="s">
        <v>4</v>
      </c>
      <c r="AF90" s="2"/>
      <c r="AG90" s="2"/>
      <c r="AH90" s="2"/>
    </row>
    <row r="91" spans="1:34" x14ac:dyDescent="0.25">
      <c r="A91">
        <v>8944</v>
      </c>
      <c r="B91">
        <v>294</v>
      </c>
      <c r="C91" t="s">
        <v>100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 t="s">
        <v>4</v>
      </c>
      <c r="AF91" s="2"/>
      <c r="AG91" s="2"/>
      <c r="AH91" s="2"/>
    </row>
    <row r="92" spans="1:34" x14ac:dyDescent="0.25">
      <c r="A92">
        <v>8945</v>
      </c>
      <c r="B92">
        <v>295</v>
      </c>
      <c r="C92" t="s">
        <v>101</v>
      </c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 t="s">
        <v>4</v>
      </c>
      <c r="AF92" s="2"/>
      <c r="AG92" s="2"/>
      <c r="AH92" s="2"/>
    </row>
    <row r="93" spans="1:34" x14ac:dyDescent="0.25">
      <c r="A93">
        <v>8946</v>
      </c>
      <c r="B93">
        <v>296</v>
      </c>
      <c r="C93" t="s">
        <v>102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 t="s">
        <v>4</v>
      </c>
      <c r="AF93" s="2"/>
      <c r="AG93" s="2"/>
      <c r="AH93" s="2"/>
    </row>
    <row r="94" spans="1:34" x14ac:dyDescent="0.25">
      <c r="A94">
        <v>8947</v>
      </c>
      <c r="B94">
        <v>297</v>
      </c>
      <c r="C94" t="s">
        <v>103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 t="s">
        <v>4</v>
      </c>
      <c r="AF94" s="2"/>
      <c r="AG94" s="2"/>
      <c r="AH94" s="2"/>
    </row>
    <row r="95" spans="1:34" x14ac:dyDescent="0.25">
      <c r="A95">
        <v>8949</v>
      </c>
      <c r="B95">
        <v>299</v>
      </c>
      <c r="C95" t="s">
        <v>104</v>
      </c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 t="s">
        <v>4</v>
      </c>
      <c r="AF95" s="2"/>
      <c r="AG95" s="2"/>
      <c r="AH95" s="2"/>
    </row>
    <row r="96" spans="1:34" x14ac:dyDescent="0.25">
      <c r="A96">
        <v>8952</v>
      </c>
      <c r="B96">
        <v>302</v>
      </c>
      <c r="C96" t="s">
        <v>105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 t="s">
        <v>4</v>
      </c>
      <c r="AF96" s="2"/>
      <c r="AG96" s="2"/>
      <c r="AH96" s="2"/>
    </row>
    <row r="97" spans="1:34" x14ac:dyDescent="0.25">
      <c r="A97">
        <v>8954</v>
      </c>
      <c r="B97">
        <v>304</v>
      </c>
      <c r="C97" t="s">
        <v>106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 t="s">
        <v>4</v>
      </c>
      <c r="AF97" s="2"/>
      <c r="AG97" s="2"/>
      <c r="AH97" s="2"/>
    </row>
    <row r="98" spans="1:34" x14ac:dyDescent="0.25">
      <c r="A98">
        <v>8955</v>
      </c>
      <c r="B98">
        <v>305</v>
      </c>
      <c r="C98" t="s">
        <v>107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 t="s">
        <v>4</v>
      </c>
      <c r="AF98" s="2"/>
      <c r="AG98" s="2"/>
      <c r="AH98" s="2"/>
    </row>
    <row r="99" spans="1:34" x14ac:dyDescent="0.25">
      <c r="A99">
        <v>8957</v>
      </c>
      <c r="B99">
        <v>307</v>
      </c>
      <c r="C99" t="s">
        <v>108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 t="s">
        <v>4</v>
      </c>
      <c r="AF99" s="2"/>
      <c r="AG99" s="2"/>
      <c r="AH99" s="2"/>
    </row>
    <row r="100" spans="1:34" x14ac:dyDescent="0.25">
      <c r="A100">
        <v>8958</v>
      </c>
      <c r="B100">
        <v>308</v>
      </c>
      <c r="C100" t="s">
        <v>109</v>
      </c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 t="s">
        <v>4</v>
      </c>
      <c r="AF100" s="2"/>
      <c r="AG100" s="2"/>
      <c r="AH100" s="2"/>
    </row>
    <row r="101" spans="1:34" x14ac:dyDescent="0.25">
      <c r="A101">
        <v>8959</v>
      </c>
      <c r="B101">
        <v>309</v>
      </c>
      <c r="C101" t="s">
        <v>110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 t="s">
        <v>4</v>
      </c>
      <c r="AF101" s="2"/>
      <c r="AG101" s="2"/>
      <c r="AH101" s="2"/>
    </row>
    <row r="102" spans="1:34" x14ac:dyDescent="0.25">
      <c r="A102">
        <v>9329</v>
      </c>
      <c r="B102">
        <v>331</v>
      </c>
      <c r="C102" t="s">
        <v>111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 t="s">
        <v>4</v>
      </c>
      <c r="AF102" s="2"/>
      <c r="AG102" s="2"/>
      <c r="AH102" s="2"/>
    </row>
    <row r="103" spans="1:34" x14ac:dyDescent="0.25">
      <c r="A103">
        <v>9332</v>
      </c>
      <c r="B103">
        <v>334</v>
      </c>
      <c r="C103" t="s">
        <v>112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 t="s">
        <v>4</v>
      </c>
      <c r="AF103" s="2"/>
      <c r="AG103" s="2"/>
      <c r="AH103" s="2"/>
    </row>
    <row r="104" spans="1:34" x14ac:dyDescent="0.25">
      <c r="A104">
        <v>9333</v>
      </c>
      <c r="B104">
        <v>335</v>
      </c>
      <c r="C104" t="s">
        <v>113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 t="s">
        <v>4</v>
      </c>
      <c r="AF104" s="2"/>
      <c r="AG104" s="2"/>
      <c r="AH104" s="2"/>
    </row>
    <row r="105" spans="1:34" x14ac:dyDescent="0.25">
      <c r="A105">
        <v>9335</v>
      </c>
      <c r="B105">
        <v>337</v>
      </c>
      <c r="C105" t="s">
        <v>114</v>
      </c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 t="s">
        <v>4</v>
      </c>
      <c r="AF105" s="2"/>
      <c r="AG105" s="2"/>
      <c r="AH105" s="2"/>
    </row>
    <row r="106" spans="1:34" x14ac:dyDescent="0.25">
      <c r="A106">
        <v>9336</v>
      </c>
      <c r="B106">
        <v>338</v>
      </c>
      <c r="C106" t="s">
        <v>115</v>
      </c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 t="s">
        <v>4</v>
      </c>
      <c r="AF106" s="2"/>
      <c r="AG106" s="2"/>
      <c r="AH106" s="2"/>
    </row>
    <row r="107" spans="1:34" x14ac:dyDescent="0.25">
      <c r="A107">
        <v>9337</v>
      </c>
      <c r="B107">
        <v>339</v>
      </c>
      <c r="C107" t="s">
        <v>116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 t="s">
        <v>4</v>
      </c>
      <c r="AF107" s="2"/>
      <c r="AG107" s="2"/>
      <c r="AH107" s="2"/>
    </row>
    <row r="108" spans="1:34" x14ac:dyDescent="0.25">
      <c r="A108">
        <v>9338</v>
      </c>
      <c r="B108">
        <v>340</v>
      </c>
      <c r="C108" t="s">
        <v>117</v>
      </c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 t="s">
        <v>4</v>
      </c>
      <c r="AF108" s="2"/>
      <c r="AG108" s="2"/>
      <c r="AH108" s="2"/>
    </row>
    <row r="109" spans="1:34" x14ac:dyDescent="0.25">
      <c r="A109">
        <v>9343</v>
      </c>
      <c r="B109">
        <v>345</v>
      </c>
      <c r="C109" t="s">
        <v>118</v>
      </c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 t="s">
        <v>4</v>
      </c>
      <c r="AF109" s="2"/>
      <c r="AG109" s="2"/>
      <c r="AH109" s="2"/>
    </row>
    <row r="110" spans="1:34" x14ac:dyDescent="0.25">
      <c r="A110">
        <v>9430</v>
      </c>
      <c r="B110">
        <v>351</v>
      </c>
      <c r="C110" t="s">
        <v>119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 t="s">
        <v>4</v>
      </c>
      <c r="AF110" s="2"/>
      <c r="AG110" s="2"/>
      <c r="AH110" s="2"/>
    </row>
    <row r="111" spans="1:34" x14ac:dyDescent="0.25">
      <c r="A111">
        <v>9447</v>
      </c>
      <c r="B111">
        <v>357</v>
      </c>
      <c r="C111" t="s">
        <v>120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 t="s">
        <v>4</v>
      </c>
      <c r="AF111" s="2"/>
      <c r="AG111" s="2"/>
      <c r="AH111" s="2"/>
    </row>
    <row r="112" spans="1:34" x14ac:dyDescent="0.25">
      <c r="A112">
        <v>9448</v>
      </c>
      <c r="B112">
        <v>358</v>
      </c>
      <c r="C112" t="s">
        <v>121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 t="s">
        <v>4</v>
      </c>
      <c r="AF112" s="2"/>
      <c r="AG112" s="2"/>
      <c r="AH112" s="2"/>
    </row>
    <row r="113" spans="1:34" x14ac:dyDescent="0.25">
      <c r="A113">
        <v>9449</v>
      </c>
      <c r="B113">
        <v>359</v>
      </c>
      <c r="C113" t="s">
        <v>122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 t="s">
        <v>4</v>
      </c>
      <c r="AF113" s="2"/>
      <c r="AG113" s="2"/>
      <c r="AH113" s="2"/>
    </row>
    <row r="114" spans="1:34" x14ac:dyDescent="0.25">
      <c r="A114">
        <v>9450</v>
      </c>
      <c r="B114">
        <v>360</v>
      </c>
      <c r="C114" t="s">
        <v>123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 t="s">
        <v>4</v>
      </c>
      <c r="AF114" s="2"/>
      <c r="AG114" s="2"/>
      <c r="AH114" s="2"/>
    </row>
    <row r="115" spans="1:34" x14ac:dyDescent="0.25">
      <c r="A115">
        <v>9451</v>
      </c>
      <c r="B115">
        <v>361</v>
      </c>
      <c r="C115" t="s">
        <v>124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 t="s">
        <v>4</v>
      </c>
      <c r="AF115" s="2"/>
      <c r="AG115" s="2"/>
      <c r="AH115" s="2"/>
    </row>
    <row r="116" spans="1:34" x14ac:dyDescent="0.25">
      <c r="A116">
        <v>9452</v>
      </c>
      <c r="B116">
        <v>362</v>
      </c>
      <c r="C116" t="s">
        <v>125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 t="s">
        <v>4</v>
      </c>
      <c r="AF116" s="2"/>
      <c r="AG116" s="2"/>
      <c r="AH116" s="2"/>
    </row>
    <row r="117" spans="1:34" x14ac:dyDescent="0.25">
      <c r="A117">
        <v>9454</v>
      </c>
      <c r="B117">
        <v>364</v>
      </c>
      <c r="C117" t="s">
        <v>126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 t="s">
        <v>4</v>
      </c>
      <c r="AF117" s="2"/>
      <c r="AG117" s="2"/>
      <c r="AH117" s="2"/>
    </row>
    <row r="118" spans="1:34" x14ac:dyDescent="0.25">
      <c r="A118">
        <v>9456</v>
      </c>
      <c r="B118">
        <v>366</v>
      </c>
      <c r="C118" t="s">
        <v>127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 t="s">
        <v>4</v>
      </c>
      <c r="AF118" s="2"/>
      <c r="AG118" s="2"/>
      <c r="AH118" s="2"/>
    </row>
    <row r="119" spans="1:34" x14ac:dyDescent="0.25">
      <c r="A119">
        <v>9458</v>
      </c>
      <c r="B119">
        <v>368</v>
      </c>
      <c r="C119" t="s">
        <v>128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 t="s">
        <v>4</v>
      </c>
      <c r="AF119" s="2"/>
      <c r="AG119" s="2"/>
      <c r="AH119" s="2"/>
    </row>
    <row r="120" spans="1:34" x14ac:dyDescent="0.25">
      <c r="A120">
        <v>9467</v>
      </c>
      <c r="B120">
        <v>369</v>
      </c>
      <c r="C120" t="s">
        <v>129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 t="s">
        <v>4</v>
      </c>
      <c r="AF120" s="2"/>
      <c r="AG120" s="2"/>
      <c r="AH120" s="2"/>
    </row>
    <row r="121" spans="1:34" x14ac:dyDescent="0.25">
      <c r="A121">
        <v>9468</v>
      </c>
      <c r="B121">
        <v>370</v>
      </c>
      <c r="C121" t="s">
        <v>130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 t="s">
        <v>4</v>
      </c>
      <c r="AF121" s="2"/>
      <c r="AG121" s="2"/>
      <c r="AH121" s="2"/>
    </row>
    <row r="122" spans="1:34" x14ac:dyDescent="0.25">
      <c r="A122">
        <v>9469</v>
      </c>
      <c r="B122">
        <v>371</v>
      </c>
      <c r="C122" t="s">
        <v>131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 t="s">
        <v>4</v>
      </c>
      <c r="AF122" s="2"/>
      <c r="AG122" s="2"/>
      <c r="AH122" s="2"/>
    </row>
    <row r="123" spans="1:34" x14ac:dyDescent="0.25">
      <c r="A123">
        <v>9471</v>
      </c>
      <c r="B123">
        <v>372</v>
      </c>
      <c r="C123" t="s">
        <v>132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 t="s">
        <v>4</v>
      </c>
      <c r="AF123" s="2"/>
      <c r="AG123" s="2"/>
      <c r="AH123" s="2"/>
    </row>
    <row r="124" spans="1:34" x14ac:dyDescent="0.25">
      <c r="A124">
        <v>9472</v>
      </c>
      <c r="B124">
        <v>373</v>
      </c>
      <c r="C124" t="s">
        <v>133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 t="s">
        <v>4</v>
      </c>
      <c r="AF124" s="2"/>
      <c r="AG124" s="2"/>
      <c r="AH124" s="2"/>
    </row>
    <row r="125" spans="1:34" x14ac:dyDescent="0.25">
      <c r="A125">
        <v>9476</v>
      </c>
      <c r="B125">
        <v>377</v>
      </c>
      <c r="C125" t="s">
        <v>134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 t="s">
        <v>4</v>
      </c>
      <c r="AF125" s="2"/>
      <c r="AG125" s="2"/>
      <c r="AH125" s="2"/>
    </row>
    <row r="126" spans="1:34" x14ac:dyDescent="0.25">
      <c r="A126">
        <v>9478</v>
      </c>
      <c r="B126">
        <v>379</v>
      </c>
      <c r="C126" t="s">
        <v>135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 t="s">
        <v>4</v>
      </c>
      <c r="AF126" s="2"/>
      <c r="AG126" s="2"/>
      <c r="AH126" s="2"/>
    </row>
    <row r="127" spans="1:34" x14ac:dyDescent="0.25">
      <c r="A127">
        <v>9479</v>
      </c>
      <c r="B127">
        <v>380</v>
      </c>
      <c r="C127" t="s">
        <v>136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 t="s">
        <v>4</v>
      </c>
      <c r="AF127" s="2"/>
      <c r="AG127" s="2"/>
      <c r="AH127" s="2"/>
    </row>
    <row r="128" spans="1:34" x14ac:dyDescent="0.25">
      <c r="A128">
        <v>9485</v>
      </c>
      <c r="B128">
        <v>381</v>
      </c>
      <c r="C128" t="s">
        <v>137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 t="s">
        <v>4</v>
      </c>
      <c r="AF128" s="2"/>
      <c r="AG128" s="2"/>
      <c r="AH128" s="2"/>
    </row>
    <row r="129" spans="1:34" x14ac:dyDescent="0.25">
      <c r="A129">
        <v>9491</v>
      </c>
      <c r="B129">
        <v>386</v>
      </c>
      <c r="C129" t="s">
        <v>138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 t="s">
        <v>4</v>
      </c>
      <c r="AF129" s="2"/>
      <c r="AG129" s="2"/>
      <c r="AH129" s="2"/>
    </row>
    <row r="130" spans="1:34" x14ac:dyDescent="0.25">
      <c r="A130">
        <v>9494</v>
      </c>
      <c r="B130">
        <v>389</v>
      </c>
      <c r="C130" t="s">
        <v>139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 t="s">
        <v>4</v>
      </c>
      <c r="AF130" s="2"/>
      <c r="AG130" s="2"/>
      <c r="AH130" s="2"/>
    </row>
    <row r="131" spans="1:34" x14ac:dyDescent="0.25">
      <c r="A131">
        <v>9495</v>
      </c>
      <c r="B131">
        <v>390</v>
      </c>
      <c r="C131" t="s">
        <v>140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 t="s">
        <v>4</v>
      </c>
      <c r="AF131" s="2"/>
      <c r="AG131" s="2"/>
      <c r="AH131" s="2"/>
    </row>
    <row r="132" spans="1:34" x14ac:dyDescent="0.25">
      <c r="A132">
        <v>9496</v>
      </c>
      <c r="B132">
        <v>391</v>
      </c>
      <c r="C132" t="s">
        <v>141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 t="s">
        <v>4</v>
      </c>
      <c r="AF132" s="2"/>
      <c r="AG132" s="2"/>
      <c r="AH132" s="2"/>
    </row>
    <row r="133" spans="1:34" x14ac:dyDescent="0.25">
      <c r="A133">
        <v>9504</v>
      </c>
      <c r="B133">
        <v>399</v>
      </c>
      <c r="C133" t="s">
        <v>142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 t="s">
        <v>4</v>
      </c>
      <c r="AF133" s="2"/>
      <c r="AG133" s="2"/>
      <c r="AH133" s="2"/>
    </row>
    <row r="134" spans="1:34" x14ac:dyDescent="0.25">
      <c r="A134">
        <v>9505</v>
      </c>
      <c r="B134">
        <v>400</v>
      </c>
      <c r="C134" t="s">
        <v>143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 t="s">
        <v>4</v>
      </c>
      <c r="AF134" s="2"/>
      <c r="AG134" s="2"/>
      <c r="AH134" s="2"/>
    </row>
    <row r="135" spans="1:34" x14ac:dyDescent="0.25">
      <c r="A135">
        <v>9507</v>
      </c>
      <c r="B135">
        <v>402</v>
      </c>
      <c r="C135" t="s">
        <v>144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 t="s">
        <v>4</v>
      </c>
      <c r="AF135" s="2"/>
      <c r="AG135" s="2"/>
      <c r="AH135" s="2"/>
    </row>
    <row r="136" spans="1:34" x14ac:dyDescent="0.25">
      <c r="A136">
        <v>9512</v>
      </c>
      <c r="B136">
        <v>407</v>
      </c>
      <c r="C136" t="s">
        <v>145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 t="s">
        <v>4</v>
      </c>
      <c r="AF136" s="2"/>
      <c r="AG136" s="2"/>
      <c r="AH136" s="2"/>
    </row>
    <row r="137" spans="1:34" x14ac:dyDescent="0.25">
      <c r="A137">
        <v>9515</v>
      </c>
      <c r="B137">
        <v>410</v>
      </c>
      <c r="C137" t="s">
        <v>146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 t="s">
        <v>4</v>
      </c>
      <c r="AF137" s="2"/>
      <c r="AG137" s="2"/>
      <c r="AH137" s="2"/>
    </row>
    <row r="138" spans="1:34" x14ac:dyDescent="0.25">
      <c r="A138">
        <v>9516</v>
      </c>
      <c r="B138">
        <v>411</v>
      </c>
      <c r="C138" t="s">
        <v>147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 t="s">
        <v>4</v>
      </c>
      <c r="AF138" s="2"/>
      <c r="AG138" s="2"/>
      <c r="AH138" s="2"/>
    </row>
    <row r="139" spans="1:34" x14ac:dyDescent="0.25">
      <c r="A139">
        <v>9517</v>
      </c>
      <c r="B139">
        <v>412</v>
      </c>
      <c r="C139" t="s">
        <v>148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 t="s">
        <v>4</v>
      </c>
      <c r="AF139" s="2"/>
      <c r="AG139" s="2"/>
      <c r="AH139" s="2"/>
    </row>
    <row r="140" spans="1:34" x14ac:dyDescent="0.25">
      <c r="A140">
        <v>9522</v>
      </c>
      <c r="B140">
        <v>417</v>
      </c>
      <c r="C140" t="s">
        <v>149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 t="s">
        <v>4</v>
      </c>
      <c r="AF140" s="2"/>
      <c r="AG140" s="2"/>
      <c r="AH140" s="2"/>
    </row>
    <row r="141" spans="1:34" x14ac:dyDescent="0.25">
      <c r="A141">
        <v>9525</v>
      </c>
      <c r="B141">
        <v>420</v>
      </c>
      <c r="C141" t="s">
        <v>150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 t="s">
        <v>4</v>
      </c>
      <c r="AF141" s="2"/>
      <c r="AG141" s="2"/>
      <c r="AH141" s="2"/>
    </row>
    <row r="142" spans="1:34" x14ac:dyDescent="0.25">
      <c r="A142">
        <v>9528</v>
      </c>
      <c r="B142">
        <v>423</v>
      </c>
      <c r="C142" t="s">
        <v>151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 t="s">
        <v>4</v>
      </c>
      <c r="AF142" s="2"/>
      <c r="AG142" s="2"/>
      <c r="AH142" s="2"/>
    </row>
    <row r="143" spans="1:34" x14ac:dyDescent="0.25">
      <c r="A143">
        <v>9532</v>
      </c>
      <c r="B143">
        <v>427</v>
      </c>
      <c r="C143" t="s">
        <v>152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 t="s">
        <v>4</v>
      </c>
      <c r="AF143" s="2"/>
      <c r="AG143" s="2"/>
      <c r="AH143" s="2"/>
    </row>
    <row r="144" spans="1:34" x14ac:dyDescent="0.25">
      <c r="A144">
        <v>9536</v>
      </c>
      <c r="B144">
        <v>431</v>
      </c>
      <c r="C144" t="s">
        <v>153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 t="s">
        <v>10</v>
      </c>
      <c r="AF144" s="2"/>
      <c r="AG144" s="2"/>
      <c r="AH144" s="2"/>
    </row>
    <row r="145" spans="1:34" x14ac:dyDescent="0.25">
      <c r="A145">
        <v>9546</v>
      </c>
      <c r="B145">
        <v>441</v>
      </c>
      <c r="C145" t="s">
        <v>154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 t="s">
        <v>4</v>
      </c>
      <c r="AF145" s="2"/>
      <c r="AG145" s="2"/>
      <c r="AH145" s="2"/>
    </row>
    <row r="146" spans="1:34" x14ac:dyDescent="0.25">
      <c r="A146">
        <v>9549</v>
      </c>
      <c r="B146">
        <v>444</v>
      </c>
      <c r="C146" t="s">
        <v>155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 t="s">
        <v>4</v>
      </c>
      <c r="AF146" s="2"/>
      <c r="AG146" s="2"/>
      <c r="AH146" s="2"/>
    </row>
    <row r="147" spans="1:34" x14ac:dyDescent="0.25">
      <c r="A147">
        <v>9550</v>
      </c>
      <c r="B147">
        <v>445</v>
      </c>
      <c r="C147" t="s">
        <v>156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 t="s">
        <v>4</v>
      </c>
      <c r="AF147" s="2"/>
      <c r="AG147" s="2"/>
      <c r="AH147" s="2"/>
    </row>
    <row r="148" spans="1:34" x14ac:dyDescent="0.25">
      <c r="A148">
        <v>9551</v>
      </c>
      <c r="B148">
        <v>446</v>
      </c>
      <c r="C148" t="s">
        <v>157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 t="s">
        <v>4</v>
      </c>
      <c r="AF148" s="2"/>
      <c r="AG148" s="2"/>
      <c r="AH148" s="2"/>
    </row>
    <row r="149" spans="1:34" x14ac:dyDescent="0.25">
      <c r="A149">
        <v>9594</v>
      </c>
      <c r="B149">
        <v>452</v>
      </c>
      <c r="C149" t="s">
        <v>158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 t="s">
        <v>4</v>
      </c>
      <c r="AF149" s="2"/>
      <c r="AG149" s="2"/>
      <c r="AH149" s="2"/>
    </row>
    <row r="150" spans="1:34" x14ac:dyDescent="0.25">
      <c r="A150">
        <v>9595</v>
      </c>
      <c r="B150">
        <v>453</v>
      </c>
      <c r="C150" t="s">
        <v>159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 t="s">
        <v>4</v>
      </c>
      <c r="AF150" s="2"/>
      <c r="AG150" s="2"/>
      <c r="AH150" s="2"/>
    </row>
    <row r="151" spans="1:34" x14ac:dyDescent="0.25">
      <c r="A151">
        <v>9596</v>
      </c>
      <c r="B151">
        <v>454</v>
      </c>
      <c r="C151" t="s">
        <v>160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 t="s">
        <v>4</v>
      </c>
      <c r="AF151" s="2"/>
      <c r="AG151" s="2"/>
      <c r="AH151" s="2"/>
    </row>
    <row r="152" spans="1:34" x14ac:dyDescent="0.25">
      <c r="A152">
        <v>9597</v>
      </c>
      <c r="B152">
        <v>455</v>
      </c>
      <c r="C152" t="s">
        <v>161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 t="s">
        <v>4</v>
      </c>
      <c r="AF152" s="2"/>
      <c r="AG152" s="2"/>
      <c r="AH152" s="2"/>
    </row>
    <row r="153" spans="1:34" x14ac:dyDescent="0.25">
      <c r="A153">
        <v>9599</v>
      </c>
      <c r="B153">
        <v>457</v>
      </c>
      <c r="C153" t="s">
        <v>162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 t="s">
        <v>4</v>
      </c>
      <c r="AF153" s="2"/>
      <c r="AG153" s="2"/>
      <c r="AH153" s="2"/>
    </row>
    <row r="154" spans="1:34" x14ac:dyDescent="0.25">
      <c r="A154">
        <v>9600</v>
      </c>
      <c r="B154">
        <v>458</v>
      </c>
      <c r="C154" t="s">
        <v>163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 t="s">
        <v>4</v>
      </c>
      <c r="AF154" s="2"/>
      <c r="AG154" s="2"/>
      <c r="AH154" s="2"/>
    </row>
    <row r="155" spans="1:34" x14ac:dyDescent="0.25">
      <c r="A155">
        <v>9601</v>
      </c>
      <c r="B155">
        <v>459</v>
      </c>
      <c r="C155" t="s">
        <v>164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 t="s">
        <v>4</v>
      </c>
      <c r="AF155" s="2"/>
      <c r="AG155" s="2"/>
      <c r="AH155" s="2"/>
    </row>
    <row r="156" spans="1:34" x14ac:dyDescent="0.25">
      <c r="A156">
        <v>9602</v>
      </c>
      <c r="B156">
        <v>460</v>
      </c>
      <c r="C156" t="s">
        <v>165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 t="s">
        <v>4</v>
      </c>
      <c r="AF156" s="2"/>
      <c r="AG156" s="2"/>
      <c r="AH156" s="2"/>
    </row>
    <row r="157" spans="1:34" x14ac:dyDescent="0.25">
      <c r="A157">
        <v>9603</v>
      </c>
      <c r="B157">
        <v>461</v>
      </c>
      <c r="C157" t="s">
        <v>166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 t="s">
        <v>4</v>
      </c>
      <c r="AF157" s="2"/>
      <c r="AG157" s="2"/>
      <c r="AH157" s="2"/>
    </row>
    <row r="158" spans="1:34" x14ac:dyDescent="0.25">
      <c r="A158">
        <v>9604</v>
      </c>
      <c r="B158">
        <v>462</v>
      </c>
      <c r="C158" t="s">
        <v>167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 t="s">
        <v>4</v>
      </c>
      <c r="AF158" s="2"/>
      <c r="AG158" s="2"/>
      <c r="AH158" s="2"/>
    </row>
    <row r="159" spans="1:34" x14ac:dyDescent="0.25">
      <c r="A159">
        <v>9605</v>
      </c>
      <c r="B159">
        <v>463</v>
      </c>
      <c r="C159" t="s">
        <v>168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 t="s">
        <v>4</v>
      </c>
      <c r="AF159" s="2"/>
      <c r="AG159" s="2"/>
      <c r="AH159" s="2"/>
    </row>
    <row r="160" spans="1:34" x14ac:dyDescent="0.25">
      <c r="A160">
        <v>9607</v>
      </c>
      <c r="B160">
        <v>465</v>
      </c>
      <c r="C160" t="s">
        <v>169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 t="s">
        <v>4</v>
      </c>
      <c r="AF160" s="2"/>
      <c r="AG160" s="2"/>
      <c r="AH160" s="2"/>
    </row>
    <row r="161" spans="1:34" x14ac:dyDescent="0.25">
      <c r="A161">
        <v>9608</v>
      </c>
      <c r="B161">
        <v>466</v>
      </c>
      <c r="C161" t="s">
        <v>170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 t="s">
        <v>4</v>
      </c>
      <c r="AF161" s="2"/>
      <c r="AG161" s="2"/>
      <c r="AH161" s="2"/>
    </row>
    <row r="162" spans="1:34" x14ac:dyDescent="0.25">
      <c r="A162">
        <v>9609</v>
      </c>
      <c r="B162">
        <v>467</v>
      </c>
      <c r="C162" t="s">
        <v>171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 t="s">
        <v>4</v>
      </c>
      <c r="AF162" s="2"/>
      <c r="AG162" s="2"/>
      <c r="AH162" s="2"/>
    </row>
    <row r="163" spans="1:34" x14ac:dyDescent="0.25">
      <c r="A163">
        <v>9610</v>
      </c>
      <c r="B163">
        <v>468</v>
      </c>
      <c r="C163" t="s">
        <v>172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 t="s">
        <v>4</v>
      </c>
      <c r="AF163" s="2"/>
      <c r="AG163" s="2"/>
      <c r="AH163" s="2"/>
    </row>
    <row r="164" spans="1:34" x14ac:dyDescent="0.25">
      <c r="A164">
        <v>9611</v>
      </c>
      <c r="B164">
        <v>469</v>
      </c>
      <c r="C164" t="s">
        <v>173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 t="s">
        <v>4</v>
      </c>
      <c r="AF164" s="2"/>
      <c r="AG164" s="2"/>
      <c r="AH164" s="2"/>
    </row>
    <row r="165" spans="1:34" x14ac:dyDescent="0.25">
      <c r="A165">
        <v>9612</v>
      </c>
      <c r="B165">
        <v>470</v>
      </c>
      <c r="C165" t="s">
        <v>174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 t="s">
        <v>4</v>
      </c>
      <c r="AF165" s="2"/>
      <c r="AG165" s="2"/>
      <c r="AH165" s="2"/>
    </row>
    <row r="166" spans="1:34" x14ac:dyDescent="0.25">
      <c r="A166">
        <v>9613</v>
      </c>
      <c r="B166">
        <v>471</v>
      </c>
      <c r="C166" t="s">
        <v>175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 t="s">
        <v>4</v>
      </c>
      <c r="AF166" s="2"/>
      <c r="AG166" s="2"/>
      <c r="AH166" s="2"/>
    </row>
    <row r="167" spans="1:34" x14ac:dyDescent="0.25">
      <c r="A167">
        <v>9614</v>
      </c>
      <c r="B167">
        <v>472</v>
      </c>
      <c r="C167" t="s">
        <v>176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 t="s">
        <v>4</v>
      </c>
      <c r="AF167" s="2"/>
      <c r="AG167" s="2"/>
      <c r="AH167" s="2"/>
    </row>
    <row r="168" spans="1:34" x14ac:dyDescent="0.25">
      <c r="A168">
        <v>9615</v>
      </c>
      <c r="B168">
        <v>473</v>
      </c>
      <c r="C168" t="s">
        <v>177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 t="s">
        <v>4</v>
      </c>
      <c r="AF168" s="2"/>
      <c r="AG168" s="2"/>
      <c r="AH168" s="2"/>
    </row>
    <row r="169" spans="1:34" x14ac:dyDescent="0.25">
      <c r="A169">
        <v>9616</v>
      </c>
      <c r="B169">
        <v>474</v>
      </c>
      <c r="C169" t="s">
        <v>178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 t="s">
        <v>4</v>
      </c>
      <c r="AF169" s="2"/>
      <c r="AG169" s="2"/>
      <c r="AH169" s="2"/>
    </row>
    <row r="170" spans="1:34" x14ac:dyDescent="0.25">
      <c r="A170">
        <v>9617</v>
      </c>
      <c r="B170">
        <v>475</v>
      </c>
      <c r="C170" t="s">
        <v>179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 t="s">
        <v>4</v>
      </c>
      <c r="AF170" s="2"/>
      <c r="AG170" s="2"/>
      <c r="AH170" s="2"/>
    </row>
    <row r="171" spans="1:34" x14ac:dyDescent="0.25">
      <c r="A171">
        <v>9619</v>
      </c>
      <c r="B171">
        <v>477</v>
      </c>
      <c r="C171" t="s">
        <v>180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 t="s">
        <v>4</v>
      </c>
      <c r="AF171" s="2"/>
      <c r="AG171" s="2"/>
      <c r="AH171" s="2"/>
    </row>
    <row r="172" spans="1:34" x14ac:dyDescent="0.25">
      <c r="A172">
        <v>9621</v>
      </c>
      <c r="B172">
        <v>479</v>
      </c>
      <c r="C172" t="s">
        <v>181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 t="s">
        <v>4</v>
      </c>
      <c r="AF172" s="2"/>
      <c r="AG172" s="2"/>
      <c r="AH172" s="2"/>
    </row>
    <row r="173" spans="1:34" x14ac:dyDescent="0.25">
      <c r="A173">
        <v>9622</v>
      </c>
      <c r="B173">
        <v>480</v>
      </c>
      <c r="C173" t="s">
        <v>182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 t="s">
        <v>4</v>
      </c>
      <c r="AF173" s="2"/>
      <c r="AG173" s="2"/>
      <c r="AH173" s="2"/>
    </row>
    <row r="174" spans="1:34" x14ac:dyDescent="0.25">
      <c r="A174">
        <v>9624</v>
      </c>
      <c r="B174">
        <v>481</v>
      </c>
      <c r="C174" t="s">
        <v>183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 t="s">
        <v>4</v>
      </c>
      <c r="AF174" s="2"/>
      <c r="AG174" s="2"/>
      <c r="AH174" s="2"/>
    </row>
    <row r="175" spans="1:34" x14ac:dyDescent="0.25">
      <c r="A175">
        <v>9625</v>
      </c>
      <c r="B175">
        <v>482</v>
      </c>
      <c r="C175" t="s">
        <v>184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 t="s">
        <v>4</v>
      </c>
      <c r="AF175" s="2"/>
      <c r="AG175" s="2"/>
      <c r="AH175" s="2"/>
    </row>
    <row r="176" spans="1:34" x14ac:dyDescent="0.25">
      <c r="A176">
        <v>9626</v>
      </c>
      <c r="B176">
        <v>483</v>
      </c>
      <c r="C176" t="s">
        <v>185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 t="s">
        <v>4</v>
      </c>
      <c r="AF176" s="2"/>
      <c r="AG176" s="2"/>
      <c r="AH176" s="2"/>
    </row>
    <row r="177" spans="1:34" x14ac:dyDescent="0.25">
      <c r="A177">
        <v>9628</v>
      </c>
      <c r="B177">
        <v>484</v>
      </c>
      <c r="C177" t="s">
        <v>186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 t="s">
        <v>4</v>
      </c>
      <c r="AF177" s="2"/>
      <c r="AG177" s="2"/>
      <c r="AH177" s="2"/>
    </row>
    <row r="178" spans="1:34" x14ac:dyDescent="0.25">
      <c r="A178">
        <v>9629</v>
      </c>
      <c r="B178">
        <v>485</v>
      </c>
      <c r="C178" t="s">
        <v>187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 t="s">
        <v>4</v>
      </c>
      <c r="AF178" s="2"/>
      <c r="AG178" s="2"/>
      <c r="AH178" s="2"/>
    </row>
    <row r="179" spans="1:34" x14ac:dyDescent="0.25">
      <c r="A179">
        <v>9631</v>
      </c>
      <c r="B179">
        <v>487</v>
      </c>
      <c r="C179" t="s">
        <v>188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 t="s">
        <v>4</v>
      </c>
      <c r="AF179" s="2"/>
      <c r="AG179" s="2"/>
      <c r="AH179" s="2"/>
    </row>
    <row r="180" spans="1:34" x14ac:dyDescent="0.25">
      <c r="A180">
        <v>9632</v>
      </c>
      <c r="B180">
        <v>488</v>
      </c>
      <c r="C180" t="s">
        <v>189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 t="s">
        <v>4</v>
      </c>
      <c r="AF180" s="2"/>
      <c r="AG180" s="2"/>
      <c r="AH180" s="2"/>
    </row>
    <row r="181" spans="1:34" x14ac:dyDescent="0.25">
      <c r="A181">
        <v>9633</v>
      </c>
      <c r="B181">
        <v>489</v>
      </c>
      <c r="C181" t="s">
        <v>190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 t="s">
        <v>4</v>
      </c>
      <c r="AF181" s="2"/>
      <c r="AG181" s="2"/>
      <c r="AH181" s="2"/>
    </row>
    <row r="182" spans="1:34" x14ac:dyDescent="0.25">
      <c r="A182">
        <v>9694</v>
      </c>
      <c r="B182">
        <v>491</v>
      </c>
      <c r="C182" t="s">
        <v>191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 t="s">
        <v>4</v>
      </c>
      <c r="AF182" s="2"/>
      <c r="AG182" s="2"/>
      <c r="AH182" s="2"/>
    </row>
    <row r="183" spans="1:34" x14ac:dyDescent="0.25">
      <c r="A183">
        <v>9695</v>
      </c>
      <c r="B183">
        <v>492</v>
      </c>
      <c r="C183" t="s">
        <v>192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 t="s">
        <v>4</v>
      </c>
      <c r="AF183" s="2"/>
      <c r="AG183" s="2"/>
      <c r="AH183" s="2"/>
    </row>
    <row r="184" spans="1:34" x14ac:dyDescent="0.25">
      <c r="A184">
        <v>9696</v>
      </c>
      <c r="B184">
        <v>493</v>
      </c>
      <c r="C184" t="s">
        <v>193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 t="s">
        <v>4</v>
      </c>
      <c r="AF184" s="2"/>
      <c r="AG184" s="2"/>
      <c r="AH184" s="2"/>
    </row>
    <row r="185" spans="1:34" x14ac:dyDescent="0.25">
      <c r="A185">
        <v>9697</v>
      </c>
      <c r="B185">
        <v>494</v>
      </c>
      <c r="C185" t="s">
        <v>194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 t="s">
        <v>4</v>
      </c>
      <c r="AF185" s="2"/>
      <c r="AG185" s="2"/>
      <c r="AH185" s="2"/>
    </row>
    <row r="186" spans="1:34" x14ac:dyDescent="0.25">
      <c r="A186">
        <v>9698</v>
      </c>
      <c r="B186">
        <v>495</v>
      </c>
      <c r="C186" t="s">
        <v>195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 t="s">
        <v>4</v>
      </c>
      <c r="AF186" s="2"/>
      <c r="AG186" s="2"/>
      <c r="AH186" s="2"/>
    </row>
    <row r="187" spans="1:34" x14ac:dyDescent="0.25">
      <c r="A187">
        <v>9699</v>
      </c>
      <c r="B187">
        <v>496</v>
      </c>
      <c r="C187" t="s">
        <v>196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 t="s">
        <v>4</v>
      </c>
      <c r="AF187" s="2"/>
      <c r="AG187" s="2"/>
      <c r="AH187" s="2"/>
    </row>
    <row r="188" spans="1:34" x14ac:dyDescent="0.25">
      <c r="A188">
        <v>9700</v>
      </c>
      <c r="B188">
        <v>497</v>
      </c>
      <c r="C188" t="s">
        <v>197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 t="s">
        <v>4</v>
      </c>
      <c r="AF188" s="2"/>
      <c r="AG188" s="2"/>
      <c r="AH188" s="2"/>
    </row>
    <row r="189" spans="1:34" x14ac:dyDescent="0.25">
      <c r="A189">
        <v>9701</v>
      </c>
      <c r="B189">
        <v>498</v>
      </c>
      <c r="C189" t="s">
        <v>198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 t="s">
        <v>4</v>
      </c>
      <c r="AF189" s="2"/>
      <c r="AG189" s="2"/>
      <c r="AH189" s="2"/>
    </row>
    <row r="190" spans="1:34" x14ac:dyDescent="0.25">
      <c r="A190">
        <v>9702</v>
      </c>
      <c r="B190">
        <v>499</v>
      </c>
      <c r="C190" t="s">
        <v>199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 t="s">
        <v>4</v>
      </c>
      <c r="AF190" s="2"/>
      <c r="AG190" s="2"/>
      <c r="AH190" s="2"/>
    </row>
    <row r="191" spans="1:34" x14ac:dyDescent="0.25">
      <c r="A191">
        <v>9704</v>
      </c>
      <c r="B191">
        <v>501</v>
      </c>
      <c r="C191" t="s">
        <v>200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 t="s">
        <v>4</v>
      </c>
      <c r="AF191" s="2"/>
      <c r="AG191" s="2"/>
      <c r="AH191" s="2"/>
    </row>
    <row r="192" spans="1:34" x14ac:dyDescent="0.25">
      <c r="A192">
        <v>9705</v>
      </c>
      <c r="B192">
        <v>502</v>
      </c>
      <c r="C192" t="s">
        <v>201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 t="s">
        <v>4</v>
      </c>
      <c r="AF192" s="2"/>
      <c r="AG192" s="2"/>
      <c r="AH192" s="2"/>
    </row>
    <row r="193" spans="1:34" x14ac:dyDescent="0.25">
      <c r="A193">
        <v>9706</v>
      </c>
      <c r="B193">
        <v>503</v>
      </c>
      <c r="C193" t="s">
        <v>202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 t="s">
        <v>4</v>
      </c>
      <c r="AF193" s="2"/>
      <c r="AG193" s="2"/>
      <c r="AH193" s="2"/>
    </row>
    <row r="194" spans="1:34" x14ac:dyDescent="0.25">
      <c r="A194">
        <v>9708</v>
      </c>
      <c r="B194">
        <v>505</v>
      </c>
      <c r="C194" t="s">
        <v>203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 t="s">
        <v>4</v>
      </c>
      <c r="AF194" s="2"/>
      <c r="AG194" s="2"/>
      <c r="AH194" s="2"/>
    </row>
    <row r="195" spans="1:34" x14ac:dyDescent="0.25">
      <c r="A195">
        <v>9709</v>
      </c>
      <c r="B195">
        <v>506</v>
      </c>
      <c r="C195" t="s">
        <v>204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 t="s">
        <v>4</v>
      </c>
      <c r="AF195" s="2"/>
      <c r="AG195" s="2"/>
      <c r="AH195" s="2"/>
    </row>
    <row r="196" spans="1:34" x14ac:dyDescent="0.25">
      <c r="A196">
        <v>9710</v>
      </c>
      <c r="B196">
        <v>507</v>
      </c>
      <c r="C196" t="s">
        <v>205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 t="s">
        <v>4</v>
      </c>
      <c r="AF196" s="2"/>
      <c r="AG196" s="2"/>
      <c r="AH196" s="2"/>
    </row>
    <row r="197" spans="1:34" x14ac:dyDescent="0.25">
      <c r="A197">
        <v>9711</v>
      </c>
      <c r="B197">
        <v>508</v>
      </c>
      <c r="C197" t="s">
        <v>206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 t="s">
        <v>4</v>
      </c>
      <c r="AF197" s="2"/>
      <c r="AG197" s="2"/>
      <c r="AH197" s="2"/>
    </row>
    <row r="198" spans="1:34" x14ac:dyDescent="0.25">
      <c r="A198">
        <v>9718</v>
      </c>
      <c r="B198">
        <v>510</v>
      </c>
      <c r="C198" t="s">
        <v>207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 t="s">
        <v>4</v>
      </c>
      <c r="AF198" s="2"/>
      <c r="AG198" s="2"/>
      <c r="AH198" s="2"/>
    </row>
    <row r="199" spans="1:34" x14ac:dyDescent="0.25">
      <c r="A199">
        <v>9995</v>
      </c>
      <c r="B199">
        <v>516</v>
      </c>
      <c r="C199" t="s">
        <v>208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 t="s">
        <v>4</v>
      </c>
      <c r="AF199" s="2"/>
      <c r="AG199" s="2"/>
      <c r="AH199" s="2"/>
    </row>
    <row r="200" spans="1:34" x14ac:dyDescent="0.25">
      <c r="A200">
        <v>10002</v>
      </c>
      <c r="B200">
        <v>523</v>
      </c>
      <c r="C200" t="s">
        <v>209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 t="s">
        <v>4</v>
      </c>
      <c r="AF200" s="2"/>
      <c r="AG200" s="2"/>
      <c r="AH200" s="2"/>
    </row>
    <row r="201" spans="1:34" x14ac:dyDescent="0.25">
      <c r="A201">
        <v>10007</v>
      </c>
      <c r="B201">
        <v>528</v>
      </c>
      <c r="C201" t="s">
        <v>210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 t="s">
        <v>4</v>
      </c>
      <c r="AF201" s="2"/>
      <c r="AG201" s="2"/>
      <c r="AH201" s="2"/>
    </row>
    <row r="202" spans="1:34" x14ac:dyDescent="0.25">
      <c r="A202">
        <v>10008</v>
      </c>
      <c r="B202">
        <v>529</v>
      </c>
      <c r="C202" t="s">
        <v>211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 t="s">
        <v>4</v>
      </c>
      <c r="AF202" s="2"/>
      <c r="AG202" s="2"/>
      <c r="AH202" s="2"/>
    </row>
    <row r="203" spans="1:34" x14ac:dyDescent="0.25">
      <c r="A203">
        <v>10009</v>
      </c>
      <c r="B203">
        <v>530</v>
      </c>
      <c r="C203" t="s">
        <v>212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 t="s">
        <v>4</v>
      </c>
      <c r="AF203" s="2"/>
      <c r="AG203" s="2"/>
      <c r="AH203" s="2"/>
    </row>
    <row r="204" spans="1:34" x14ac:dyDescent="0.25">
      <c r="A204">
        <v>10010</v>
      </c>
      <c r="B204">
        <v>531</v>
      </c>
      <c r="C204" t="s">
        <v>213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 t="s">
        <v>4</v>
      </c>
      <c r="AF204" s="2"/>
      <c r="AG204" s="2"/>
      <c r="AH204" s="2"/>
    </row>
    <row r="205" spans="1:34" x14ac:dyDescent="0.25">
      <c r="A205">
        <v>10013</v>
      </c>
      <c r="B205">
        <v>534</v>
      </c>
      <c r="C205" t="s">
        <v>214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 t="s">
        <v>4</v>
      </c>
      <c r="AF205" s="2"/>
      <c r="AG205" s="2"/>
      <c r="AH205" s="2"/>
    </row>
    <row r="206" spans="1:34" x14ac:dyDescent="0.25">
      <c r="A206">
        <v>10021</v>
      </c>
      <c r="B206">
        <v>542</v>
      </c>
      <c r="C206" t="s">
        <v>215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 t="s">
        <v>4</v>
      </c>
      <c r="AF206" s="2"/>
      <c r="AG206" s="2"/>
      <c r="AH206" s="2"/>
    </row>
    <row r="207" spans="1:34" x14ac:dyDescent="0.25">
      <c r="A207">
        <v>10023</v>
      </c>
      <c r="B207">
        <v>544</v>
      </c>
      <c r="C207" t="s">
        <v>216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 t="s">
        <v>4</v>
      </c>
      <c r="AF207" s="2"/>
      <c r="AG207" s="2"/>
      <c r="AH207" s="2"/>
    </row>
    <row r="208" spans="1:34" x14ac:dyDescent="0.25">
      <c r="A208">
        <v>10025</v>
      </c>
      <c r="B208">
        <v>546</v>
      </c>
      <c r="C208" t="s">
        <v>217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 t="s">
        <v>4</v>
      </c>
      <c r="AF208" s="2"/>
      <c r="AG208" s="2"/>
      <c r="AH208" s="2"/>
    </row>
    <row r="209" spans="1:34" x14ac:dyDescent="0.25">
      <c r="A209">
        <v>10026</v>
      </c>
      <c r="B209">
        <v>547</v>
      </c>
      <c r="C209" t="s">
        <v>218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 t="s">
        <v>4</v>
      </c>
      <c r="AF209" s="2"/>
      <c r="AG209" s="2"/>
      <c r="AH209" s="2"/>
    </row>
    <row r="210" spans="1:34" x14ac:dyDescent="0.25">
      <c r="A210">
        <v>10032</v>
      </c>
      <c r="B210">
        <v>553</v>
      </c>
      <c r="C210" t="s">
        <v>219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 t="s">
        <v>4</v>
      </c>
      <c r="AF210" s="2"/>
      <c r="AG210" s="2"/>
      <c r="AH210" s="2"/>
    </row>
    <row r="211" spans="1:34" x14ac:dyDescent="0.25">
      <c r="A211">
        <v>10037</v>
      </c>
      <c r="B211">
        <v>558</v>
      </c>
      <c r="C211" t="s">
        <v>220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 t="s">
        <v>4</v>
      </c>
      <c r="AF211" s="2"/>
      <c r="AG211" s="2"/>
      <c r="AH211" s="2"/>
    </row>
    <row r="212" spans="1:34" x14ac:dyDescent="0.25">
      <c r="A212">
        <v>10039</v>
      </c>
      <c r="B212">
        <v>560</v>
      </c>
      <c r="C212" t="s">
        <v>221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 t="s">
        <v>4</v>
      </c>
      <c r="AF212" s="2"/>
      <c r="AG212" s="2"/>
      <c r="AH212" s="2"/>
    </row>
    <row r="213" spans="1:34" x14ac:dyDescent="0.25">
      <c r="A213">
        <v>10043</v>
      </c>
      <c r="B213">
        <v>564</v>
      </c>
      <c r="C213" t="s">
        <v>222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 t="s">
        <v>4</v>
      </c>
      <c r="AF213" s="2"/>
      <c r="AG213" s="2"/>
      <c r="AH213" s="2"/>
    </row>
    <row r="214" spans="1:34" x14ac:dyDescent="0.25">
      <c r="A214">
        <v>10046</v>
      </c>
      <c r="B214">
        <v>567</v>
      </c>
      <c r="C214" t="s">
        <v>223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 t="s">
        <v>4</v>
      </c>
      <c r="AF214" s="2"/>
      <c r="AG214" s="2"/>
      <c r="AH214" s="2"/>
    </row>
    <row r="215" spans="1:34" x14ac:dyDescent="0.25">
      <c r="A215">
        <v>10051</v>
      </c>
      <c r="B215">
        <v>572</v>
      </c>
      <c r="C215" t="s">
        <v>224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 t="s">
        <v>4</v>
      </c>
      <c r="AF215" s="2"/>
      <c r="AG215" s="2"/>
      <c r="AH215" s="2"/>
    </row>
    <row r="216" spans="1:34" x14ac:dyDescent="0.25">
      <c r="A216">
        <v>10053</v>
      </c>
      <c r="B216">
        <v>574</v>
      </c>
      <c r="C216" t="s">
        <v>225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 t="s">
        <v>10</v>
      </c>
      <c r="AF216" s="2"/>
      <c r="AG216" s="2"/>
      <c r="AH216" s="2"/>
    </row>
    <row r="217" spans="1:34" x14ac:dyDescent="0.25">
      <c r="A217">
        <v>10059</v>
      </c>
      <c r="B217">
        <v>579</v>
      </c>
      <c r="C217" t="s">
        <v>226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 t="s">
        <v>4</v>
      </c>
      <c r="AF217" s="2"/>
      <c r="AG217" s="2"/>
      <c r="AH217" s="2"/>
    </row>
    <row r="218" spans="1:34" x14ac:dyDescent="0.25">
      <c r="A218">
        <v>10066</v>
      </c>
      <c r="B218">
        <v>583</v>
      </c>
      <c r="C218" t="s">
        <v>227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 t="s">
        <v>4</v>
      </c>
      <c r="AF218" s="2"/>
      <c r="AG218" s="2"/>
      <c r="AH218" s="2"/>
    </row>
    <row r="219" spans="1:34" x14ac:dyDescent="0.25">
      <c r="A219">
        <v>10068</v>
      </c>
      <c r="B219">
        <v>585</v>
      </c>
      <c r="C219" t="s">
        <v>228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 t="s">
        <v>4</v>
      </c>
      <c r="AF219" s="2"/>
      <c r="AG219" s="2"/>
      <c r="AH219" s="2"/>
    </row>
    <row r="220" spans="1:34" x14ac:dyDescent="0.25">
      <c r="A220">
        <v>10069</v>
      </c>
      <c r="B220">
        <v>586</v>
      </c>
      <c r="C220" t="s">
        <v>229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 t="s">
        <v>4</v>
      </c>
      <c r="AF220" s="2"/>
      <c r="AG220" s="2"/>
      <c r="AH220" s="2"/>
    </row>
    <row r="221" spans="1:34" x14ac:dyDescent="0.25">
      <c r="A221">
        <v>10070</v>
      </c>
      <c r="B221">
        <v>587</v>
      </c>
      <c r="C221" t="s">
        <v>230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 t="s">
        <v>4</v>
      </c>
      <c r="AF221" s="2"/>
      <c r="AG221" s="2"/>
      <c r="AH221" s="2"/>
    </row>
    <row r="222" spans="1:34" x14ac:dyDescent="0.25">
      <c r="A222">
        <v>10071</v>
      </c>
      <c r="B222">
        <v>588</v>
      </c>
      <c r="C222" t="s">
        <v>231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 t="s">
        <v>4</v>
      </c>
      <c r="AF222" s="2"/>
      <c r="AG222" s="2"/>
      <c r="AH222" s="2"/>
    </row>
    <row r="223" spans="1:34" x14ac:dyDescent="0.25">
      <c r="A223">
        <v>10072</v>
      </c>
      <c r="B223">
        <v>589</v>
      </c>
      <c r="C223" t="s">
        <v>232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 t="s">
        <v>4</v>
      </c>
      <c r="AF223" s="2"/>
      <c r="AG223" s="2"/>
      <c r="AH223" s="2"/>
    </row>
    <row r="224" spans="1:34" x14ac:dyDescent="0.25">
      <c r="A224">
        <v>10073</v>
      </c>
      <c r="B224">
        <v>590</v>
      </c>
      <c r="C224" t="s">
        <v>233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 t="s">
        <v>4</v>
      </c>
      <c r="AF224" s="2"/>
      <c r="AG224" s="2"/>
      <c r="AH224" s="2"/>
    </row>
    <row r="225" spans="1:34" x14ac:dyDescent="0.25">
      <c r="A225">
        <v>10074</v>
      </c>
      <c r="B225">
        <v>591</v>
      </c>
      <c r="C225" t="s">
        <v>234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 t="s">
        <v>4</v>
      </c>
      <c r="AF225" s="2"/>
      <c r="AG225" s="2"/>
      <c r="AH225" s="2"/>
    </row>
    <row r="226" spans="1:34" x14ac:dyDescent="0.25">
      <c r="A226">
        <v>10075</v>
      </c>
      <c r="B226">
        <v>592</v>
      </c>
      <c r="C226" t="s">
        <v>235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 t="s">
        <v>4</v>
      </c>
      <c r="AF226" s="2"/>
      <c r="AG226" s="2"/>
      <c r="AH226" s="2"/>
    </row>
    <row r="227" spans="1:34" x14ac:dyDescent="0.25">
      <c r="A227">
        <v>10107</v>
      </c>
      <c r="B227">
        <v>594</v>
      </c>
      <c r="C227" t="s">
        <v>236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 t="s">
        <v>4</v>
      </c>
      <c r="AF227" s="2"/>
      <c r="AG227" s="2"/>
      <c r="AH227" s="2"/>
    </row>
    <row r="228" spans="1:34" x14ac:dyDescent="0.25">
      <c r="A228">
        <v>10110</v>
      </c>
      <c r="B228">
        <v>597</v>
      </c>
      <c r="C228" t="s">
        <v>237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 t="s">
        <v>4</v>
      </c>
      <c r="AF228" s="2"/>
      <c r="AG228" s="2"/>
      <c r="AH228" s="2"/>
    </row>
    <row r="229" spans="1:34" x14ac:dyDescent="0.25">
      <c r="A229">
        <v>10111</v>
      </c>
      <c r="B229">
        <v>598</v>
      </c>
      <c r="C229" t="s">
        <v>238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 t="s">
        <v>4</v>
      </c>
      <c r="AF229" s="2"/>
      <c r="AG229" s="2"/>
      <c r="AH229" s="2"/>
    </row>
    <row r="230" spans="1:34" x14ac:dyDescent="0.25">
      <c r="A230">
        <v>10128</v>
      </c>
      <c r="B230">
        <v>599</v>
      </c>
      <c r="C230" t="s">
        <v>239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 t="s">
        <v>4</v>
      </c>
      <c r="AF230" s="2"/>
      <c r="AG230" s="2"/>
      <c r="AH230" s="2"/>
    </row>
    <row r="231" spans="1:34" x14ac:dyDescent="0.25">
      <c r="A231">
        <v>10136</v>
      </c>
      <c r="B231">
        <v>601</v>
      </c>
      <c r="C231" t="s">
        <v>240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 t="s">
        <v>4</v>
      </c>
      <c r="AF231" s="2"/>
      <c r="AG231" s="2"/>
      <c r="AH231" s="2"/>
    </row>
    <row r="232" spans="1:34" x14ac:dyDescent="0.25">
      <c r="A232">
        <v>10137</v>
      </c>
      <c r="B232">
        <v>602</v>
      </c>
      <c r="C232" t="s">
        <v>241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 t="s">
        <v>4</v>
      </c>
      <c r="AF232" s="2"/>
      <c r="AG232" s="2"/>
      <c r="AH232" s="2"/>
    </row>
    <row r="233" spans="1:34" x14ac:dyDescent="0.25">
      <c r="A233">
        <v>10153</v>
      </c>
      <c r="B233">
        <v>608</v>
      </c>
      <c r="C233" t="s">
        <v>242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 t="s">
        <v>4</v>
      </c>
      <c r="AF233" s="2"/>
      <c r="AG233" s="2"/>
      <c r="AH233" s="2"/>
    </row>
    <row r="234" spans="1:34" x14ac:dyDescent="0.25">
      <c r="A234">
        <v>10155</v>
      </c>
      <c r="B234">
        <v>610</v>
      </c>
      <c r="C234" t="s">
        <v>243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 t="s">
        <v>4</v>
      </c>
      <c r="AF234" s="2"/>
      <c r="AG234" s="2"/>
      <c r="AH234" s="2"/>
    </row>
    <row r="235" spans="1:34" x14ac:dyDescent="0.25">
      <c r="A235">
        <v>10156</v>
      </c>
      <c r="B235">
        <v>611</v>
      </c>
      <c r="C235" t="s">
        <v>244</v>
      </c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 t="s">
        <v>4</v>
      </c>
      <c r="AF235" s="2"/>
      <c r="AG235" s="2"/>
      <c r="AH235" s="2"/>
    </row>
    <row r="236" spans="1:34" x14ac:dyDescent="0.25">
      <c r="A236">
        <v>10157</v>
      </c>
      <c r="B236">
        <v>612</v>
      </c>
      <c r="C236" t="s">
        <v>245</v>
      </c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 t="s">
        <v>4</v>
      </c>
      <c r="AF236" s="2"/>
      <c r="AG236" s="2"/>
      <c r="AH236" s="2"/>
    </row>
    <row r="237" spans="1:34" x14ac:dyDescent="0.25">
      <c r="A237">
        <v>10159</v>
      </c>
      <c r="B237">
        <v>614</v>
      </c>
      <c r="C237" t="s">
        <v>246</v>
      </c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 t="s">
        <v>4</v>
      </c>
      <c r="AF237" s="2"/>
      <c r="AG237" s="2"/>
      <c r="AH237" s="2"/>
    </row>
    <row r="238" spans="1:34" x14ac:dyDescent="0.25">
      <c r="A238">
        <v>10160</v>
      </c>
      <c r="B238">
        <v>615</v>
      </c>
      <c r="C238" t="s">
        <v>247</v>
      </c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 t="s">
        <v>4</v>
      </c>
      <c r="AF238" s="2"/>
      <c r="AG238" s="2"/>
      <c r="AH238" s="2"/>
    </row>
    <row r="239" spans="1:34" x14ac:dyDescent="0.25">
      <c r="A239">
        <v>10162</v>
      </c>
      <c r="B239">
        <v>617</v>
      </c>
      <c r="C239" t="s">
        <v>248</v>
      </c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 t="s">
        <v>4</v>
      </c>
      <c r="AF239" s="2"/>
      <c r="AG239" s="2"/>
      <c r="AH239" s="2"/>
    </row>
    <row r="240" spans="1:34" x14ac:dyDescent="0.25">
      <c r="A240">
        <v>10163</v>
      </c>
      <c r="B240">
        <v>618</v>
      </c>
      <c r="C240" t="s">
        <v>249</v>
      </c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 t="s">
        <v>4</v>
      </c>
      <c r="AF240" s="2"/>
      <c r="AG240" s="2"/>
      <c r="AH240" s="2"/>
    </row>
    <row r="241" spans="1:34" x14ac:dyDescent="0.25">
      <c r="A241">
        <v>10375</v>
      </c>
      <c r="B241">
        <v>630</v>
      </c>
      <c r="C241" t="s">
        <v>250</v>
      </c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 t="s">
        <v>4</v>
      </c>
      <c r="AF241" s="2"/>
      <c r="AG241" s="2"/>
      <c r="AH241" s="2"/>
    </row>
    <row r="242" spans="1:34" x14ac:dyDescent="0.25">
      <c r="A242">
        <v>10378</v>
      </c>
      <c r="B242">
        <v>633</v>
      </c>
      <c r="C242" t="s">
        <v>251</v>
      </c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 t="s">
        <v>4</v>
      </c>
      <c r="AF242" s="2"/>
      <c r="AG242" s="2"/>
      <c r="AH242" s="2"/>
    </row>
    <row r="243" spans="1:34" x14ac:dyDescent="0.25">
      <c r="A243">
        <v>10382</v>
      </c>
      <c r="B243">
        <v>637</v>
      </c>
      <c r="C243" t="s">
        <v>252</v>
      </c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 t="s">
        <v>4</v>
      </c>
      <c r="AF243" s="2"/>
      <c r="AG243" s="2"/>
      <c r="AH243" s="2"/>
    </row>
    <row r="244" spans="1:34" x14ac:dyDescent="0.25">
      <c r="A244">
        <v>10383</v>
      </c>
      <c r="B244">
        <v>638</v>
      </c>
      <c r="C244" t="s">
        <v>253</v>
      </c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 t="s">
        <v>4</v>
      </c>
      <c r="AF244" s="2"/>
      <c r="AG244" s="2"/>
      <c r="AH244" s="2"/>
    </row>
    <row r="245" spans="1:34" x14ac:dyDescent="0.25">
      <c r="A245">
        <v>10384</v>
      </c>
      <c r="B245">
        <v>639</v>
      </c>
      <c r="C245" t="s">
        <v>254</v>
      </c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 t="s">
        <v>4</v>
      </c>
      <c r="AF245" s="2"/>
      <c r="AG245" s="2"/>
      <c r="AH245" s="2"/>
    </row>
    <row r="246" spans="1:34" x14ac:dyDescent="0.25">
      <c r="A246">
        <v>10389</v>
      </c>
      <c r="B246">
        <v>644</v>
      </c>
      <c r="C246" t="s">
        <v>255</v>
      </c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 t="s">
        <v>4</v>
      </c>
      <c r="AF246" s="2"/>
      <c r="AG246" s="2"/>
      <c r="AH246" s="2"/>
    </row>
    <row r="247" spans="1:34" x14ac:dyDescent="0.25">
      <c r="A247">
        <v>10390</v>
      </c>
      <c r="B247">
        <v>645</v>
      </c>
      <c r="C247" t="s">
        <v>256</v>
      </c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 t="s">
        <v>4</v>
      </c>
      <c r="AF247" s="2"/>
      <c r="AG247" s="2"/>
      <c r="AH247" s="2"/>
    </row>
    <row r="248" spans="1:34" x14ac:dyDescent="0.25">
      <c r="A248">
        <v>10394</v>
      </c>
      <c r="B248">
        <v>649</v>
      </c>
      <c r="C248" t="s">
        <v>257</v>
      </c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 t="s">
        <v>4</v>
      </c>
      <c r="AF248" s="2"/>
      <c r="AG248" s="2"/>
      <c r="AH248" s="2"/>
    </row>
    <row r="249" spans="1:34" x14ac:dyDescent="0.25">
      <c r="A249">
        <v>10397</v>
      </c>
      <c r="B249">
        <v>652</v>
      </c>
      <c r="C249" t="s">
        <v>258</v>
      </c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 t="s">
        <v>10</v>
      </c>
      <c r="AF249" s="2"/>
      <c r="AG249" s="2"/>
      <c r="AH249" s="2"/>
    </row>
    <row r="250" spans="1:34" x14ac:dyDescent="0.25">
      <c r="A250">
        <v>10423</v>
      </c>
      <c r="B250">
        <v>653</v>
      </c>
      <c r="C250" t="s">
        <v>259</v>
      </c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 t="s">
        <v>4</v>
      </c>
      <c r="AF250" s="2"/>
      <c r="AG250" s="2"/>
      <c r="AH250" s="2"/>
    </row>
    <row r="251" spans="1:34" x14ac:dyDescent="0.25">
      <c r="A251">
        <v>10539</v>
      </c>
      <c r="B251">
        <v>654</v>
      </c>
      <c r="C251" t="s">
        <v>260</v>
      </c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 t="s">
        <v>4</v>
      </c>
      <c r="AF251" s="2"/>
      <c r="AG251" s="2"/>
      <c r="AH251" s="2"/>
    </row>
    <row r="252" spans="1:34" x14ac:dyDescent="0.25">
      <c r="A252">
        <v>10540</v>
      </c>
      <c r="B252">
        <v>655</v>
      </c>
      <c r="C252" t="s">
        <v>261</v>
      </c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 t="s">
        <v>4</v>
      </c>
      <c r="AF252" s="2"/>
      <c r="AG252" s="2"/>
      <c r="AH252" s="2"/>
    </row>
    <row r="253" spans="1:34" x14ac:dyDescent="0.25">
      <c r="A253">
        <v>10541</v>
      </c>
      <c r="B253">
        <v>656</v>
      </c>
      <c r="C253" t="s">
        <v>262</v>
      </c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 t="s">
        <v>4</v>
      </c>
      <c r="AF253" s="2"/>
      <c r="AG253" s="2"/>
      <c r="AH253" s="2"/>
    </row>
    <row r="254" spans="1:34" x14ac:dyDescent="0.25">
      <c r="A254">
        <v>10542</v>
      </c>
      <c r="B254">
        <v>657</v>
      </c>
      <c r="C254" t="s">
        <v>263</v>
      </c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 t="s">
        <v>4</v>
      </c>
      <c r="AF254" s="2"/>
      <c r="AG254" s="2"/>
      <c r="AH254" s="2"/>
    </row>
    <row r="255" spans="1:34" x14ac:dyDescent="0.25">
      <c r="A255">
        <v>10545</v>
      </c>
      <c r="B255">
        <v>660</v>
      </c>
      <c r="C255" t="s">
        <v>264</v>
      </c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 t="s">
        <v>4</v>
      </c>
      <c r="AF255" s="2"/>
      <c r="AG255" s="2"/>
      <c r="AH255" s="2"/>
    </row>
    <row r="256" spans="1:34" x14ac:dyDescent="0.25">
      <c r="A256">
        <v>10546</v>
      </c>
      <c r="B256">
        <v>661</v>
      </c>
      <c r="C256" t="s">
        <v>265</v>
      </c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 t="s">
        <v>4</v>
      </c>
      <c r="AF256" s="2"/>
      <c r="AG256" s="2"/>
      <c r="AH256" s="2"/>
    </row>
    <row r="257" spans="1:34" x14ac:dyDescent="0.25">
      <c r="A257">
        <v>10548</v>
      </c>
      <c r="B257">
        <v>663</v>
      </c>
      <c r="C257" t="s">
        <v>266</v>
      </c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 t="s">
        <v>4</v>
      </c>
      <c r="AF257" s="2"/>
      <c r="AG257" s="2"/>
      <c r="AH257" s="2"/>
    </row>
    <row r="258" spans="1:34" x14ac:dyDescent="0.25">
      <c r="A258">
        <v>10705</v>
      </c>
      <c r="B258">
        <v>665</v>
      </c>
      <c r="C258" t="s">
        <v>267</v>
      </c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 t="s">
        <v>4</v>
      </c>
      <c r="AF258" s="2"/>
      <c r="AG258" s="2"/>
      <c r="AH258" s="2"/>
    </row>
    <row r="259" spans="1:34" x14ac:dyDescent="0.25">
      <c r="A259">
        <v>10912</v>
      </c>
      <c r="B259">
        <v>671</v>
      </c>
      <c r="C259" t="s">
        <v>268</v>
      </c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 t="s">
        <v>4</v>
      </c>
      <c r="AF259" s="2"/>
      <c r="AG259" s="2"/>
      <c r="AH259" s="2"/>
    </row>
    <row r="260" spans="1:34" x14ac:dyDescent="0.25">
      <c r="A260">
        <v>11033</v>
      </c>
      <c r="B260">
        <v>673</v>
      </c>
      <c r="C260" t="s">
        <v>269</v>
      </c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 t="s">
        <v>4</v>
      </c>
      <c r="AF260" s="2"/>
      <c r="AG260" s="2"/>
      <c r="AH260" s="2"/>
    </row>
    <row r="261" spans="1:34" x14ac:dyDescent="0.25">
      <c r="A261">
        <v>11189</v>
      </c>
      <c r="B261">
        <v>677</v>
      </c>
      <c r="C261" t="s">
        <v>270</v>
      </c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 t="s">
        <v>4</v>
      </c>
      <c r="AF261" s="2"/>
      <c r="AG261" s="2"/>
      <c r="AH261" s="2"/>
    </row>
    <row r="262" spans="1:34" x14ac:dyDescent="0.25">
      <c r="A262">
        <v>11190</v>
      </c>
      <c r="B262">
        <v>678</v>
      </c>
      <c r="C262" t="s">
        <v>271</v>
      </c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 t="s">
        <v>4</v>
      </c>
      <c r="AF262" s="2"/>
      <c r="AG262" s="2"/>
      <c r="AH262" s="2"/>
    </row>
    <row r="263" spans="1:34" x14ac:dyDescent="0.25">
      <c r="A263">
        <v>11222</v>
      </c>
      <c r="B263">
        <v>682</v>
      </c>
      <c r="C263" t="s">
        <v>272</v>
      </c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 t="s">
        <v>4</v>
      </c>
      <c r="AF263" s="2"/>
      <c r="AG263" s="2"/>
      <c r="AH263" s="2"/>
    </row>
    <row r="264" spans="1:34" x14ac:dyDescent="0.25">
      <c r="A264">
        <v>11223</v>
      </c>
      <c r="B264">
        <v>683</v>
      </c>
      <c r="C264" t="s">
        <v>273</v>
      </c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 t="s">
        <v>4</v>
      </c>
      <c r="AF264" s="2"/>
      <c r="AG264" s="2"/>
      <c r="AH264" s="2"/>
    </row>
    <row r="265" spans="1:34" x14ac:dyDescent="0.25">
      <c r="A265">
        <v>11288</v>
      </c>
      <c r="B265">
        <v>689</v>
      </c>
      <c r="C265" t="s">
        <v>274</v>
      </c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 t="s">
        <v>4</v>
      </c>
      <c r="AF265" s="2"/>
      <c r="AG265" s="2"/>
      <c r="AH265" s="2"/>
    </row>
    <row r="266" spans="1:34" x14ac:dyDescent="0.25">
      <c r="A266">
        <v>11289</v>
      </c>
      <c r="B266">
        <v>690</v>
      </c>
      <c r="C266" t="s">
        <v>275</v>
      </c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 t="s">
        <v>4</v>
      </c>
      <c r="AF266" s="2"/>
      <c r="AG266" s="2"/>
      <c r="AH266" s="2"/>
    </row>
    <row r="267" spans="1:34" x14ac:dyDescent="0.25">
      <c r="A267">
        <v>11292</v>
      </c>
      <c r="B267">
        <v>691</v>
      </c>
      <c r="C267" t="s">
        <v>276</v>
      </c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 t="s">
        <v>4</v>
      </c>
      <c r="AF267" s="2"/>
      <c r="AG267" s="2"/>
      <c r="AH267" s="2"/>
    </row>
    <row r="268" spans="1:34" x14ac:dyDescent="0.25">
      <c r="A268">
        <v>11299</v>
      </c>
      <c r="B268">
        <v>696</v>
      </c>
      <c r="C268" t="s">
        <v>277</v>
      </c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 t="s">
        <v>4</v>
      </c>
      <c r="AF268" s="2"/>
      <c r="AG268" s="2"/>
      <c r="AH268" s="2"/>
    </row>
    <row r="269" spans="1:34" x14ac:dyDescent="0.25">
      <c r="A269">
        <v>11303</v>
      </c>
      <c r="B269">
        <v>700</v>
      </c>
      <c r="C269" t="s">
        <v>278</v>
      </c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 t="s">
        <v>4</v>
      </c>
      <c r="AF269" s="2"/>
      <c r="AG269" s="2"/>
      <c r="AH269" s="2"/>
    </row>
    <row r="270" spans="1:34" x14ac:dyDescent="0.25">
      <c r="A270">
        <v>11304</v>
      </c>
      <c r="B270">
        <v>701</v>
      </c>
      <c r="C270" t="s">
        <v>279</v>
      </c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 t="s">
        <v>4</v>
      </c>
      <c r="AF270" s="2"/>
      <c r="AG270" s="2"/>
      <c r="AH270" s="2"/>
    </row>
    <row r="271" spans="1:34" x14ac:dyDescent="0.25">
      <c r="A271">
        <v>11421</v>
      </c>
      <c r="B271">
        <v>702</v>
      </c>
      <c r="C271" t="s">
        <v>280</v>
      </c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 t="s">
        <v>4</v>
      </c>
      <c r="AF271" s="2"/>
      <c r="AG271" s="2"/>
      <c r="AH271" s="2"/>
    </row>
    <row r="272" spans="1:34" x14ac:dyDescent="0.25">
      <c r="A272">
        <v>11422</v>
      </c>
      <c r="B272">
        <v>703</v>
      </c>
      <c r="C272" t="s">
        <v>281</v>
      </c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 t="s">
        <v>4</v>
      </c>
      <c r="AF272" s="2"/>
      <c r="AG272" s="2"/>
      <c r="AH272" s="2"/>
    </row>
    <row r="273" spans="1:34" x14ac:dyDescent="0.25">
      <c r="A273">
        <v>11425</v>
      </c>
      <c r="B273">
        <v>706</v>
      </c>
      <c r="C273" t="s">
        <v>282</v>
      </c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 t="s">
        <v>4</v>
      </c>
      <c r="AF273" s="2"/>
      <c r="AG273" s="2"/>
      <c r="AH273" s="2"/>
    </row>
    <row r="274" spans="1:34" x14ac:dyDescent="0.25">
      <c r="A274">
        <v>12059</v>
      </c>
      <c r="B274">
        <v>707</v>
      </c>
      <c r="C274" t="s">
        <v>283</v>
      </c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 t="s">
        <v>4</v>
      </c>
      <c r="AF274" s="2"/>
      <c r="AG274" s="2"/>
      <c r="AH274" s="2"/>
    </row>
    <row r="275" spans="1:34" x14ac:dyDescent="0.25">
      <c r="A275">
        <v>12060</v>
      </c>
      <c r="B275">
        <v>708</v>
      </c>
      <c r="C275" t="s">
        <v>284</v>
      </c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 t="s">
        <v>4</v>
      </c>
      <c r="AF275" s="2"/>
      <c r="AG275" s="2"/>
      <c r="AH275" s="2"/>
    </row>
    <row r="276" spans="1:34" x14ac:dyDescent="0.25">
      <c r="A276">
        <v>12061</v>
      </c>
      <c r="B276">
        <v>709</v>
      </c>
      <c r="C276" t="s">
        <v>285</v>
      </c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 t="s">
        <v>4</v>
      </c>
      <c r="AF276" s="2"/>
      <c r="AG276" s="2"/>
      <c r="AH276" s="2"/>
    </row>
    <row r="277" spans="1:34" x14ac:dyDescent="0.25">
      <c r="A277">
        <v>12062</v>
      </c>
      <c r="B277">
        <v>710</v>
      </c>
      <c r="C277" t="s">
        <v>286</v>
      </c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 t="s">
        <v>4</v>
      </c>
      <c r="AF277" s="2"/>
      <c r="AG277" s="2"/>
      <c r="AH277" s="2"/>
    </row>
    <row r="278" spans="1:34" x14ac:dyDescent="0.25">
      <c r="A278">
        <v>12063</v>
      </c>
      <c r="B278">
        <v>711</v>
      </c>
      <c r="C278" t="s">
        <v>287</v>
      </c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 t="s">
        <v>4</v>
      </c>
      <c r="AF278" s="2"/>
      <c r="AG278" s="2"/>
      <c r="AH278" s="2"/>
    </row>
    <row r="279" spans="1:34" x14ac:dyDescent="0.25">
      <c r="A279">
        <v>12064</v>
      </c>
      <c r="B279">
        <v>712</v>
      </c>
      <c r="C279" t="s">
        <v>288</v>
      </c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 t="s">
        <v>4</v>
      </c>
      <c r="AF279" s="2"/>
      <c r="AG279" s="2"/>
      <c r="AH279" s="2"/>
    </row>
    <row r="280" spans="1:34" x14ac:dyDescent="0.25">
      <c r="A280">
        <v>12065</v>
      </c>
      <c r="B280">
        <v>713</v>
      </c>
      <c r="C280" t="s">
        <v>289</v>
      </c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 t="s">
        <v>4</v>
      </c>
      <c r="AF280" s="2"/>
      <c r="AG280" s="2"/>
      <c r="AH280" s="2"/>
    </row>
    <row r="281" spans="1:34" x14ac:dyDescent="0.25">
      <c r="A281">
        <v>12067</v>
      </c>
      <c r="B281">
        <v>715</v>
      </c>
      <c r="C281" t="s">
        <v>290</v>
      </c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 t="s">
        <v>4</v>
      </c>
      <c r="AF281" s="2"/>
      <c r="AG281" s="2"/>
      <c r="AH281" s="2"/>
    </row>
    <row r="282" spans="1:34" x14ac:dyDescent="0.25">
      <c r="A282">
        <v>12068</v>
      </c>
      <c r="B282">
        <v>716</v>
      </c>
      <c r="C282" t="s">
        <v>291</v>
      </c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 t="s">
        <v>4</v>
      </c>
      <c r="AF282" s="2"/>
      <c r="AG282" s="2"/>
      <c r="AH282" s="2"/>
    </row>
    <row r="283" spans="1:34" x14ac:dyDescent="0.25">
      <c r="A283">
        <v>12070</v>
      </c>
      <c r="B283">
        <v>718</v>
      </c>
      <c r="C283" t="s">
        <v>292</v>
      </c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 t="s">
        <v>4</v>
      </c>
      <c r="AF283" s="2"/>
      <c r="AG283" s="2"/>
      <c r="AH283" s="2"/>
    </row>
    <row r="284" spans="1:34" x14ac:dyDescent="0.25">
      <c r="A284">
        <v>12072</v>
      </c>
      <c r="B284">
        <v>720</v>
      </c>
      <c r="C284" t="s">
        <v>293</v>
      </c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 t="s">
        <v>4</v>
      </c>
      <c r="AF284" s="2"/>
      <c r="AG284" s="2"/>
      <c r="AH284" s="2"/>
    </row>
    <row r="285" spans="1:34" x14ac:dyDescent="0.25">
      <c r="A285">
        <v>12073</v>
      </c>
      <c r="B285">
        <v>721</v>
      </c>
      <c r="C285" t="s">
        <v>294</v>
      </c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 t="s">
        <v>10</v>
      </c>
      <c r="AF285" s="2"/>
      <c r="AG285" s="2"/>
      <c r="AH285" s="2"/>
    </row>
    <row r="286" spans="1:34" x14ac:dyDescent="0.25">
      <c r="A286">
        <v>12074</v>
      </c>
      <c r="B286">
        <v>722</v>
      </c>
      <c r="C286" t="s">
        <v>295</v>
      </c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 t="s">
        <v>4</v>
      </c>
      <c r="AF286" s="2"/>
      <c r="AG286" s="2"/>
      <c r="AH286" s="2"/>
    </row>
    <row r="287" spans="1:34" x14ac:dyDescent="0.25">
      <c r="A287">
        <v>12076</v>
      </c>
      <c r="B287">
        <v>724</v>
      </c>
      <c r="C287" t="s">
        <v>296</v>
      </c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 t="s">
        <v>4</v>
      </c>
      <c r="AF287" s="2"/>
      <c r="AG287" s="2"/>
      <c r="AH287" s="2"/>
    </row>
    <row r="288" spans="1:34" x14ac:dyDescent="0.25">
      <c r="A288">
        <v>12077</v>
      </c>
      <c r="B288">
        <v>725</v>
      </c>
      <c r="C288" t="s">
        <v>297</v>
      </c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 t="s">
        <v>4</v>
      </c>
      <c r="AF288" s="2"/>
      <c r="AG288" s="2"/>
      <c r="AH288" s="2"/>
    </row>
    <row r="289" spans="1:34" x14ac:dyDescent="0.25">
      <c r="A289">
        <v>12078</v>
      </c>
      <c r="B289">
        <v>726</v>
      </c>
      <c r="C289" t="s">
        <v>298</v>
      </c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 t="s">
        <v>4</v>
      </c>
      <c r="AF289" s="2"/>
      <c r="AG289" s="2"/>
      <c r="AH289" s="2"/>
    </row>
    <row r="290" spans="1:34" x14ac:dyDescent="0.25">
      <c r="A290">
        <v>12095</v>
      </c>
      <c r="B290">
        <v>728</v>
      </c>
      <c r="C290" t="s">
        <v>299</v>
      </c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 t="s">
        <v>4</v>
      </c>
      <c r="AF290" s="2"/>
      <c r="AG290" s="2"/>
      <c r="AH290" s="2"/>
    </row>
    <row r="291" spans="1:34" x14ac:dyDescent="0.25">
      <c r="A291">
        <v>12096</v>
      </c>
      <c r="B291">
        <v>729</v>
      </c>
      <c r="C291" t="s">
        <v>300</v>
      </c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 t="s">
        <v>4</v>
      </c>
      <c r="AF291" s="2"/>
      <c r="AG291" s="2"/>
      <c r="AH291" s="2"/>
    </row>
    <row r="292" spans="1:34" x14ac:dyDescent="0.25">
      <c r="A292">
        <v>12097</v>
      </c>
      <c r="B292">
        <v>730</v>
      </c>
      <c r="C292" t="s">
        <v>301</v>
      </c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 t="s">
        <v>4</v>
      </c>
      <c r="AF292" s="2"/>
      <c r="AG292" s="2"/>
      <c r="AH292" s="2"/>
    </row>
    <row r="293" spans="1:34" x14ac:dyDescent="0.25">
      <c r="A293">
        <v>12098</v>
      </c>
      <c r="B293">
        <v>731</v>
      </c>
      <c r="C293" t="s">
        <v>302</v>
      </c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 t="s">
        <v>4</v>
      </c>
      <c r="AF293" s="2"/>
      <c r="AG293" s="2"/>
      <c r="AH293" s="2"/>
    </row>
    <row r="294" spans="1:34" x14ac:dyDescent="0.25">
      <c r="A294">
        <v>12099</v>
      </c>
      <c r="B294">
        <v>732</v>
      </c>
      <c r="C294" t="s">
        <v>303</v>
      </c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 t="s">
        <v>4</v>
      </c>
      <c r="AF294" s="2"/>
      <c r="AG294" s="2"/>
      <c r="AH294" s="2"/>
    </row>
    <row r="295" spans="1:34" x14ac:dyDescent="0.25">
      <c r="A295">
        <v>12100</v>
      </c>
      <c r="B295">
        <v>733</v>
      </c>
      <c r="C295" t="s">
        <v>304</v>
      </c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 t="s">
        <v>4</v>
      </c>
      <c r="AF295" s="2"/>
      <c r="AG295" s="2"/>
      <c r="AH295" s="2"/>
    </row>
    <row r="296" spans="1:34" x14ac:dyDescent="0.25">
      <c r="A296">
        <v>12101</v>
      </c>
      <c r="B296">
        <v>734</v>
      </c>
      <c r="C296" t="s">
        <v>305</v>
      </c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 t="s">
        <v>4</v>
      </c>
      <c r="AF296" s="2"/>
      <c r="AG296" s="2"/>
      <c r="AH296" s="2"/>
    </row>
    <row r="297" spans="1:34" x14ac:dyDescent="0.25">
      <c r="A297">
        <v>12103</v>
      </c>
      <c r="B297">
        <v>736</v>
      </c>
      <c r="C297" t="s">
        <v>306</v>
      </c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 t="s">
        <v>4</v>
      </c>
      <c r="AF297" s="2"/>
      <c r="AG297" s="2"/>
      <c r="AH297" s="2"/>
    </row>
    <row r="298" spans="1:34" x14ac:dyDescent="0.25">
      <c r="A298">
        <v>12110</v>
      </c>
      <c r="B298">
        <v>743</v>
      </c>
      <c r="C298" t="s">
        <v>307</v>
      </c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 t="s">
        <v>4</v>
      </c>
      <c r="AF298" s="2"/>
      <c r="AG298" s="2"/>
      <c r="AH298" s="2"/>
    </row>
    <row r="299" spans="1:34" x14ac:dyDescent="0.25">
      <c r="A299">
        <v>12112</v>
      </c>
      <c r="B299">
        <v>745</v>
      </c>
      <c r="C299" t="s">
        <v>308</v>
      </c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 t="s">
        <v>4</v>
      </c>
      <c r="AF299" s="2"/>
      <c r="AG299" s="2"/>
      <c r="AH299" s="2"/>
    </row>
    <row r="300" spans="1:34" x14ac:dyDescent="0.25">
      <c r="A300">
        <v>12113</v>
      </c>
      <c r="B300">
        <v>746</v>
      </c>
      <c r="C300" t="s">
        <v>309</v>
      </c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 t="s">
        <v>4</v>
      </c>
      <c r="AF300" s="2"/>
      <c r="AG300" s="2"/>
      <c r="AH300" s="2"/>
    </row>
    <row r="301" spans="1:34" x14ac:dyDescent="0.25">
      <c r="A301">
        <v>12115</v>
      </c>
      <c r="B301">
        <v>748</v>
      </c>
      <c r="C301" t="s">
        <v>310</v>
      </c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 t="s">
        <v>4</v>
      </c>
      <c r="AF301" s="2"/>
      <c r="AG301" s="2"/>
      <c r="AH301" s="2"/>
    </row>
    <row r="302" spans="1:34" x14ac:dyDescent="0.25">
      <c r="A302">
        <v>12116</v>
      </c>
      <c r="B302">
        <v>749</v>
      </c>
      <c r="C302" t="s">
        <v>311</v>
      </c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 t="s">
        <v>4</v>
      </c>
      <c r="AF302" s="2"/>
      <c r="AG302" s="2"/>
      <c r="AH302" s="2"/>
    </row>
    <row r="303" spans="1:34" x14ac:dyDescent="0.25">
      <c r="A303">
        <v>12117</v>
      </c>
      <c r="B303">
        <v>750</v>
      </c>
      <c r="C303" t="s">
        <v>312</v>
      </c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 t="s">
        <v>4</v>
      </c>
      <c r="AF303" s="2"/>
      <c r="AG303" s="2"/>
      <c r="AH303" s="2"/>
    </row>
    <row r="304" spans="1:34" x14ac:dyDescent="0.25">
      <c r="A304">
        <v>12118</v>
      </c>
      <c r="B304">
        <v>751</v>
      </c>
      <c r="C304" t="s">
        <v>313</v>
      </c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 t="s">
        <v>4</v>
      </c>
      <c r="AF304" s="2"/>
      <c r="AG304" s="2"/>
      <c r="AH304" s="2"/>
    </row>
    <row r="305" spans="1:34" x14ac:dyDescent="0.25">
      <c r="A305">
        <v>12670</v>
      </c>
      <c r="B305">
        <v>752</v>
      </c>
      <c r="C305" t="s">
        <v>314</v>
      </c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 t="s">
        <v>4</v>
      </c>
      <c r="AF305" s="2"/>
      <c r="AG305" s="2"/>
      <c r="AH305" s="2"/>
    </row>
    <row r="306" spans="1:34" x14ac:dyDescent="0.25">
      <c r="A306">
        <v>12675</v>
      </c>
      <c r="B306">
        <v>755</v>
      </c>
      <c r="C306" t="s">
        <v>315</v>
      </c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 t="s">
        <v>4</v>
      </c>
      <c r="AF306" s="2"/>
      <c r="AG306" s="2"/>
      <c r="AH306" s="2"/>
    </row>
    <row r="307" spans="1:34" x14ac:dyDescent="0.25">
      <c r="A307">
        <v>12677</v>
      </c>
      <c r="B307">
        <v>756</v>
      </c>
      <c r="C307" t="s">
        <v>316</v>
      </c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 t="s">
        <v>4</v>
      </c>
      <c r="AF307" s="2"/>
      <c r="AG307" s="2"/>
      <c r="AH307" s="2"/>
    </row>
    <row r="308" spans="1:34" x14ac:dyDescent="0.25">
      <c r="A308">
        <v>12678</v>
      </c>
      <c r="B308">
        <v>757</v>
      </c>
      <c r="C308" t="s">
        <v>317</v>
      </c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 t="s">
        <v>4</v>
      </c>
      <c r="AF308" s="2"/>
      <c r="AG308" s="2"/>
      <c r="AH308" s="2"/>
    </row>
    <row r="309" spans="1:34" x14ac:dyDescent="0.25">
      <c r="A309">
        <v>12679</v>
      </c>
      <c r="B309">
        <v>758</v>
      </c>
      <c r="C309" t="s">
        <v>318</v>
      </c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 t="s">
        <v>4</v>
      </c>
      <c r="AF309" s="2"/>
      <c r="AG309" s="2"/>
      <c r="AH309" s="2"/>
    </row>
    <row r="310" spans="1:34" x14ac:dyDescent="0.25">
      <c r="A310">
        <v>12680</v>
      </c>
      <c r="B310">
        <v>759</v>
      </c>
      <c r="C310" t="s">
        <v>319</v>
      </c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 t="s">
        <v>4</v>
      </c>
      <c r="AF310" s="2"/>
      <c r="AG310" s="2"/>
      <c r="AH310" s="2"/>
    </row>
    <row r="311" spans="1:34" x14ac:dyDescent="0.25">
      <c r="A311">
        <v>12681</v>
      </c>
      <c r="B311">
        <v>760</v>
      </c>
      <c r="C311" t="s">
        <v>320</v>
      </c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 t="s">
        <v>4</v>
      </c>
      <c r="AF311" s="2"/>
      <c r="AG311" s="2"/>
      <c r="AH311" s="2"/>
    </row>
    <row r="312" spans="1:34" x14ac:dyDescent="0.25">
      <c r="A312">
        <v>12682</v>
      </c>
      <c r="B312">
        <v>761</v>
      </c>
      <c r="C312" t="s">
        <v>321</v>
      </c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 t="s">
        <v>4</v>
      </c>
      <c r="AF312" s="2"/>
      <c r="AG312" s="2"/>
      <c r="AH312" s="2"/>
    </row>
    <row r="313" spans="1:34" x14ac:dyDescent="0.25">
      <c r="A313">
        <v>12684</v>
      </c>
      <c r="B313">
        <v>763</v>
      </c>
      <c r="C313" t="s">
        <v>322</v>
      </c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 t="s">
        <v>4</v>
      </c>
      <c r="AF313" s="2"/>
      <c r="AG313" s="2"/>
      <c r="AH313" s="2"/>
    </row>
    <row r="314" spans="1:34" x14ac:dyDescent="0.25">
      <c r="A314">
        <v>12685</v>
      </c>
      <c r="B314">
        <v>764</v>
      </c>
      <c r="C314" t="s">
        <v>323</v>
      </c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 t="s">
        <v>4</v>
      </c>
      <c r="AF314" s="2"/>
      <c r="AG314" s="2"/>
      <c r="AH314" s="2"/>
    </row>
    <row r="315" spans="1:34" x14ac:dyDescent="0.25">
      <c r="A315">
        <v>12687</v>
      </c>
      <c r="B315">
        <v>765</v>
      </c>
      <c r="C315" t="s">
        <v>324</v>
      </c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 t="s">
        <v>4</v>
      </c>
      <c r="AF315" s="2"/>
      <c r="AG315" s="2"/>
      <c r="AH315" s="2"/>
    </row>
    <row r="316" spans="1:34" x14ac:dyDescent="0.25">
      <c r="A316">
        <v>12688</v>
      </c>
      <c r="B316">
        <v>766</v>
      </c>
      <c r="C316" t="s">
        <v>325</v>
      </c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 t="s">
        <v>4</v>
      </c>
      <c r="AF316" s="2"/>
      <c r="AG316" s="2"/>
      <c r="AH316" s="2"/>
    </row>
    <row r="317" spans="1:34" x14ac:dyDescent="0.25">
      <c r="A317">
        <v>12689</v>
      </c>
      <c r="B317">
        <v>767</v>
      </c>
      <c r="C317" t="s">
        <v>326</v>
      </c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 t="s">
        <v>4</v>
      </c>
      <c r="AF317" s="2"/>
      <c r="AG317" s="2"/>
      <c r="AH317" s="2"/>
    </row>
    <row r="318" spans="1:34" x14ac:dyDescent="0.25">
      <c r="A318">
        <v>12690</v>
      </c>
      <c r="B318">
        <v>768</v>
      </c>
      <c r="C318" t="s">
        <v>327</v>
      </c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 t="s">
        <v>4</v>
      </c>
      <c r="AF318" s="2"/>
      <c r="AG318" s="2"/>
      <c r="AH318" s="2"/>
    </row>
    <row r="319" spans="1:34" x14ac:dyDescent="0.25">
      <c r="A319">
        <v>12692</v>
      </c>
      <c r="B319">
        <v>769</v>
      </c>
      <c r="C319" t="s">
        <v>328</v>
      </c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 t="s">
        <v>4</v>
      </c>
      <c r="AF319" s="2"/>
      <c r="AG319" s="2"/>
      <c r="AH319" s="2"/>
    </row>
    <row r="320" spans="1:34" x14ac:dyDescent="0.25">
      <c r="A320">
        <v>12693</v>
      </c>
      <c r="B320">
        <v>770</v>
      </c>
      <c r="C320" t="s">
        <v>329</v>
      </c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 t="s">
        <v>4</v>
      </c>
      <c r="AF320" s="2"/>
      <c r="AG320" s="2"/>
      <c r="AH320" s="2"/>
    </row>
    <row r="321" spans="1:34" x14ac:dyDescent="0.25">
      <c r="A321">
        <v>12694</v>
      </c>
      <c r="B321">
        <v>771</v>
      </c>
      <c r="C321" t="s">
        <v>330</v>
      </c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 t="s">
        <v>4</v>
      </c>
      <c r="AF321" s="2"/>
      <c r="AG321" s="2"/>
      <c r="AH321" s="2"/>
    </row>
    <row r="322" spans="1:34" x14ac:dyDescent="0.25">
      <c r="A322">
        <v>12695</v>
      </c>
      <c r="B322">
        <v>772</v>
      </c>
      <c r="C322" t="s">
        <v>331</v>
      </c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 t="s">
        <v>4</v>
      </c>
      <c r="AF322" s="2"/>
      <c r="AG322" s="2"/>
      <c r="AH322" s="2"/>
    </row>
    <row r="323" spans="1:34" x14ac:dyDescent="0.25">
      <c r="A323">
        <v>12696</v>
      </c>
      <c r="B323">
        <v>773</v>
      </c>
      <c r="C323" t="s">
        <v>332</v>
      </c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 t="s">
        <v>4</v>
      </c>
      <c r="AF323" s="2"/>
      <c r="AG323" s="2"/>
      <c r="AH323" s="2"/>
    </row>
    <row r="324" spans="1:34" x14ac:dyDescent="0.25">
      <c r="A324">
        <v>12697</v>
      </c>
      <c r="B324">
        <v>774</v>
      </c>
      <c r="C324" t="s">
        <v>333</v>
      </c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 t="s">
        <v>4</v>
      </c>
      <c r="AF324" s="2"/>
      <c r="AG324" s="2"/>
      <c r="AH324" s="2"/>
    </row>
    <row r="325" spans="1:34" x14ac:dyDescent="0.25">
      <c r="A325">
        <v>12701</v>
      </c>
      <c r="B325">
        <v>776</v>
      </c>
      <c r="C325" t="s">
        <v>334</v>
      </c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 t="s">
        <v>4</v>
      </c>
      <c r="AF325" s="2"/>
      <c r="AG325" s="2"/>
      <c r="AH325" s="2"/>
    </row>
    <row r="326" spans="1:34" x14ac:dyDescent="0.25">
      <c r="A326">
        <v>12702</v>
      </c>
      <c r="B326">
        <v>777</v>
      </c>
      <c r="C326" t="s">
        <v>335</v>
      </c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 t="s">
        <v>4</v>
      </c>
      <c r="AF326" s="2"/>
      <c r="AG326" s="2"/>
      <c r="AH326" s="2"/>
    </row>
    <row r="327" spans="1:34" x14ac:dyDescent="0.25">
      <c r="A327">
        <v>12703</v>
      </c>
      <c r="B327">
        <v>778</v>
      </c>
      <c r="C327" t="s">
        <v>336</v>
      </c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 t="s">
        <v>4</v>
      </c>
      <c r="AF327" s="2"/>
      <c r="AG327" s="2"/>
      <c r="AH327" s="2"/>
    </row>
    <row r="328" spans="1:34" x14ac:dyDescent="0.25">
      <c r="A328">
        <v>12704</v>
      </c>
      <c r="B328">
        <v>779</v>
      </c>
      <c r="C328" t="s">
        <v>337</v>
      </c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 t="s">
        <v>4</v>
      </c>
      <c r="AF328" s="2"/>
      <c r="AG328" s="2"/>
      <c r="AH328" s="2"/>
    </row>
    <row r="329" spans="1:34" x14ac:dyDescent="0.25">
      <c r="A329">
        <v>12705</v>
      </c>
      <c r="B329">
        <v>780</v>
      </c>
      <c r="C329" t="s">
        <v>338</v>
      </c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 t="s">
        <v>4</v>
      </c>
      <c r="AF329" s="2"/>
      <c r="AG329" s="2"/>
      <c r="AH329" s="2"/>
    </row>
    <row r="330" spans="1:34" x14ac:dyDescent="0.25">
      <c r="A330">
        <v>12706</v>
      </c>
      <c r="B330">
        <v>781</v>
      </c>
      <c r="C330" t="s">
        <v>339</v>
      </c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 t="s">
        <v>4</v>
      </c>
      <c r="AF330" s="2"/>
      <c r="AG330" s="2"/>
      <c r="AH330" s="2"/>
    </row>
    <row r="331" spans="1:34" x14ac:dyDescent="0.25">
      <c r="A331">
        <v>12707</v>
      </c>
      <c r="B331">
        <v>782</v>
      </c>
      <c r="C331" t="s">
        <v>340</v>
      </c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 t="s">
        <v>4</v>
      </c>
      <c r="AF331" s="2"/>
      <c r="AG331" s="2"/>
      <c r="AH331" s="2"/>
    </row>
    <row r="332" spans="1:34" x14ac:dyDescent="0.25">
      <c r="A332">
        <v>12708</v>
      </c>
      <c r="B332">
        <v>783</v>
      </c>
      <c r="C332" t="s">
        <v>341</v>
      </c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 t="s">
        <v>4</v>
      </c>
      <c r="AF332" s="2"/>
      <c r="AG332" s="2"/>
      <c r="AH332" s="2"/>
    </row>
    <row r="333" spans="1:34" x14ac:dyDescent="0.25">
      <c r="A333">
        <v>12709</v>
      </c>
      <c r="B333">
        <v>784</v>
      </c>
      <c r="C333" t="s">
        <v>342</v>
      </c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 t="s">
        <v>4</v>
      </c>
      <c r="AF333" s="2"/>
      <c r="AG333" s="2"/>
      <c r="AH333" s="2"/>
    </row>
    <row r="334" spans="1:34" x14ac:dyDescent="0.25">
      <c r="A334">
        <v>12710</v>
      </c>
      <c r="B334">
        <v>785</v>
      </c>
      <c r="C334" t="s">
        <v>343</v>
      </c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 t="s">
        <v>4</v>
      </c>
      <c r="AF334" s="2"/>
      <c r="AG334" s="2"/>
      <c r="AH334" s="2"/>
    </row>
    <row r="335" spans="1:34" x14ac:dyDescent="0.25">
      <c r="A335">
        <v>12711</v>
      </c>
      <c r="B335">
        <v>786</v>
      </c>
      <c r="C335" t="s">
        <v>344</v>
      </c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 t="s">
        <v>4</v>
      </c>
      <c r="AF335" s="2"/>
      <c r="AG335" s="2"/>
      <c r="AH335" s="2"/>
    </row>
    <row r="336" spans="1:34" x14ac:dyDescent="0.25">
      <c r="A336">
        <v>12712</v>
      </c>
      <c r="B336">
        <v>787</v>
      </c>
      <c r="C336" t="s">
        <v>345</v>
      </c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 t="s">
        <v>4</v>
      </c>
      <c r="AF336" s="2"/>
      <c r="AG336" s="2"/>
      <c r="AH336" s="2"/>
    </row>
    <row r="337" spans="1:34" x14ac:dyDescent="0.25">
      <c r="A337">
        <v>12713</v>
      </c>
      <c r="B337">
        <v>788</v>
      </c>
      <c r="C337" t="s">
        <v>346</v>
      </c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 t="s">
        <v>4</v>
      </c>
      <c r="AF337" s="2"/>
      <c r="AG337" s="2"/>
      <c r="AH337" s="2"/>
    </row>
    <row r="338" spans="1:34" x14ac:dyDescent="0.25">
      <c r="A338">
        <v>12714</v>
      </c>
      <c r="B338">
        <v>789</v>
      </c>
      <c r="C338" t="s">
        <v>347</v>
      </c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 t="s">
        <v>4</v>
      </c>
      <c r="AF338" s="2"/>
      <c r="AG338" s="2"/>
      <c r="AH338" s="2"/>
    </row>
    <row r="339" spans="1:34" x14ac:dyDescent="0.25">
      <c r="A339">
        <v>12731</v>
      </c>
      <c r="B339">
        <v>790</v>
      </c>
      <c r="C339" t="s">
        <v>348</v>
      </c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 t="s">
        <v>4</v>
      </c>
      <c r="AF339" s="2"/>
      <c r="AG339" s="2"/>
      <c r="AH339" s="2"/>
    </row>
    <row r="340" spans="1:34" x14ac:dyDescent="0.25">
      <c r="A340">
        <v>12732</v>
      </c>
      <c r="B340">
        <v>791</v>
      </c>
      <c r="C340" t="s">
        <v>349</v>
      </c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 t="s">
        <v>4</v>
      </c>
      <c r="AF340" s="2"/>
      <c r="AG340" s="2"/>
      <c r="AH340" s="2"/>
    </row>
    <row r="341" spans="1:34" x14ac:dyDescent="0.25">
      <c r="A341">
        <v>12733</v>
      </c>
      <c r="B341">
        <v>792</v>
      </c>
      <c r="C341" t="s">
        <v>350</v>
      </c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 t="s">
        <v>4</v>
      </c>
      <c r="AF341" s="2"/>
      <c r="AG341" s="2"/>
      <c r="AH341" s="2"/>
    </row>
    <row r="342" spans="1:34" x14ac:dyDescent="0.25">
      <c r="A342">
        <v>12734</v>
      </c>
      <c r="B342">
        <v>793</v>
      </c>
      <c r="C342" t="s">
        <v>351</v>
      </c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 t="s">
        <v>4</v>
      </c>
      <c r="AF342" s="2"/>
      <c r="AG342" s="2"/>
      <c r="AH342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0571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chAndRaHar</cp:lastModifiedBy>
  <dcterms:created xsi:type="dcterms:W3CDTF">2022-06-28T05:40:00Z</dcterms:created>
  <dcterms:modified xsi:type="dcterms:W3CDTF">2022-06-28T06:00:12Z</dcterms:modified>
  <cp:category>Excel</cp:category>
</cp:coreProperties>
</file>