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85" windowWidth="20775" windowHeight="934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<sst xmlns="http://schemas.openxmlformats.org/spreadsheetml/2006/main" count="11202" uniqueCount="371">
  <si>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</si>
  <si>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</si>
  <si>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</si>
  <si>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</si>
  <si>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</si>
  <si>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</si>
  <si>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</si>
  <si>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</si>
  <si>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</si>
  <si>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</si>
  <si>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</si>
  <si>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</si>
  <si>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</si>
  <si>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</si>
  <si>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</si>
  <si>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</si>
  <si>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</si>
  <si>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</si>
  <si>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</si>
  <si>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Sunita Shailendra Ingale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</si>
  <si>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</si>
  <si>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</si>
  <si>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</si>
  <si>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</si>
  <si>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</si>
  <si>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</si>
  <si>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</si>
  <si>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</si>
  <si>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</si>
  <si>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</si>
  <si>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</si>
  <si>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</si>
  <si>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</si>
  <si>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</si>
  <si>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</si>
  <si>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</si>
  <si>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</si>
  <si>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</si>
  <si>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</si>
  <si>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</si>
  <si>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</si>
  <si>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</si>
  <si>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</si>
  <si>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</si>
  <si>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</si>
  <si>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</si>
  <si>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</si>
  <si>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</si>
  <si>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</si>
  <si>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</si>
  <si>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</si>
  <si>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</si>
  <si>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</si>
  <si>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</si>
  <si>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</si>
  <si>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</si>
  <si>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</si>
  <si>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</si>
  <si>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</si>
  <si>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</si>
  <si>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</si>
  <si>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</si>
  <si>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Roohi  Mohamed Taj  Lambe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</si>
  <si>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</si>
  <si>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</si>
  <si>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</si>
  <si>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</si>
  <si>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</si>
  <si>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</si>
  <si>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</si>
  <si>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</si>
  <si>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</si>
  <si>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</si>
  <si>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</si>
  <si>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</si>
  <si>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</si>
  <si>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</si>
  <si>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</si>
  <si>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</si>
  <si>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</si>
  <si>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</si>
  <si>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</si>
  <si>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</si>
  <si>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</si>
  <si>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</si>
  <si>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</si>
  <si>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</si>
  <si>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</si>
  <si>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</si>
  <si>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</si>
  <si>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</si>
  <si>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</si>
  <si>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</si>
  <si>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</si>
  <si>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</si>
  <si>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</si>
  <si>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</si>
  <si>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</si>
  <si>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</si>
  <si>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</si>
  <si>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</si>
  <si>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</si>
  <si>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</si>
  <si>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</si>
  <si>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</si>
  <si>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</si>
  <si>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</si>
  <si>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</si>
  <si>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</si>
  <si>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</si>
  <si>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</si>
  <si>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</si>
  <si>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</si>
  <si>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</si>
  <si>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</si>
  <si>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</si>
  <si>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</si>
  <si>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</si>
  <si>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</si>
  <si>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</si>
  <si>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</si>
  <si>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</si>
  <si>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</si>
  <si>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</si>
  <si>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</si>
  <si>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</si>
  <si>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</si>
  <si>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</si>
  <si>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</si>
  <si>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</si>
  <si>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</si>
  <si>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</si>
  <si>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</si>
  <si>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</si>
  <si>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</si>
  <si>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</si>
  <si>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</si>
  <si>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</si>
  <si>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</si>
  <si>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</si>
  <si>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</si>
  <si>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</si>
  <si>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</si>
  <si>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</si>
  <si>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</si>
  <si>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</si>
  <si>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</si>
  <si>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</si>
  <si>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</si>
  <si>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</si>
  <si>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</si>
  <si>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</si>
  <si>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</si>
  <si>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</si>
  <si>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</si>
  <si>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VIVEK VISHNU MANE</t>
  </si>
  <si>
    <t>PRIYANKA DINKAR JADHAV</t>
  </si>
  <si>
    <t>DIPAK KRUSHNAT MANE</t>
  </si>
  <si>
    <t>PRADIP TANAJI TODKAR</t>
  </si>
  <si>
    <t>SATISH CHANDRAKANT KARANDE</t>
  </si>
  <si>
    <t>Machchhindra Rajeshwar Suramwad</t>
  </si>
  <si>
    <t>Shreyansh   Patil</t>
  </si>
  <si>
    <t>Shilpa   Chobey</t>
  </si>
  <si>
    <t>Rajesh   Patil</t>
  </si>
  <si>
    <t>Vinit  Ramesh  Chaudhari</t>
  </si>
  <si>
    <t>Vishal  Balchand Padwale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</si>
  <si>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</si>
  <si>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</si>
  <si>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</si>
  <si>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</si>
  <si>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</si>
  <si>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</si>
  <si>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</si>
  <si>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</si>
  <si>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</si>
  <si>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</si>
  <si>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</si>
  <si>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</si>
  <si>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</si>
  <si>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</si>
  <si>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</si>
  <si>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</si>
  <si>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</si>
  <si>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</si>
  <si>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</si>
  <si>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</si>
  <si>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</si>
  <si>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</si>
  <si>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</si>
  <si>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</si>
  <si>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</si>
  <si>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</si>
  <si>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</si>
  <si>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</si>
  <si>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</si>
  <si>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</si>
  <si>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</si>
  <si>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</si>
  <si>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</si>
  <si>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</si>
  <si>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</si>
  <si>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</si>
  <si>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</si>
  <si>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</si>
  <si>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</si>
  <si>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</si>
  <si>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</si>
  <si>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</si>
  <si>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</si>
  <si>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</si>
  <si>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</si>
  <si>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</si>
  <si>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</si>
  <si>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</si>
  <si>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</si>
  <si>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</si>
  <si>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</si>
  <si>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</si>
  <si>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</si>
  <si>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</si>
  <si>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</si>
  <si>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</si>
  <si>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</si>
  <si>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</si>
  <si>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</si>
  <si>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</si>
  <si>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</si>
  <si>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</si>
  <si>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</si>
  <si>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</si>
  <si>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</si>
  <si>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</si>
  <si>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</si>
  <si>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</si>
  <si>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</si>
  <si>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</si>
  <si>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</si>
  <si>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</si>
  <si>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</si>
  <si>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</si>
  <si>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</si>
  <si>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</si>
  <si>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</si>
  <si>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</si>
  <si>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</si>
  <si>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Varad Sham  Deshmukh</t>
  </si>
  <si>
    <t>Jagdeesh  Kumar</t>
  </si>
  <si>
    <t>Indira  B Deshmukh</t>
  </si>
  <si>
    <t>Shrikant  Shriram Jadhav</t>
  </si>
  <si>
    <t>Samta   Uttam Tikhade</t>
  </si>
  <si>
    <t>Kavita   Parag Hawaldar</t>
  </si>
  <si>
    <t>Shubham  Anil  Pawar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</si>
  <si>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</si>
  <si>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</si>
  <si>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</si>
  <si>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</si>
  <si>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</si>
  <si>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</si>
  <si>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</si>
  <si>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</si>
  <si>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</si>
  <si>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</si>
  <si>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</si>
  <si>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</si>
  <si>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</si>
  <si>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</si>
  <si>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</si>
  <si>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</si>
  <si>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</si>
  <si>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</si>
  <si>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</si>
  <si>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</si>
  <si>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</si>
  <si>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</si>
  <si>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</si>
  <si>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</si>
  <si>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</si>
  <si>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</si>
  <si>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</si>
  <si>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</si>
  <si>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Pravinchandra  Rangnath Hendre</t>
  </si>
  <si>
    <t>Rahul   Chandrakant Kumbhar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</si>
  <si>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</si>
  <si>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</si>
  <si>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</si>
  <si>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</si>
  <si>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</si>
  <si>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</si>
  <si>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</si>
  <si>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</si>
  <si>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 Padalkar</t>
  </si>
  <si>
    <t>C S Kantha Raj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</si>
  <si>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</si>
  <si>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</si>
  <si>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</si>
  <si>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</si>
  <si>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</si>
  <si>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</si>
  <si>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</si>
  <si>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</si>
  <si>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</si>
  <si>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</si>
  <si>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RAHUL DILIP DHANAWADE</t>
  </si>
  <si>
    <t>MANOJ GANESH KOLI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</si>
  <si>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</si>
  <si>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</si>
  <si>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</si>
  <si>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</si>
  <si>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</si>
  <si>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</si>
  <si>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</si>
  <si>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</si>
  <si>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</si>
  <si>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</si>
  <si>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</si>
  <si>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Shubham  Kumar  Koli</t>
  </si>
  <si>
    <t>Shobha   More</t>
  </si>
  <si>
    <t>Aditya  Ravikumar Disa</t>
  </si>
  <si>
    <t>Amol  Yadavrao Jadhavar</t>
  </si>
  <si>
    <t>Vrushali  Jayant Watve</t>
  </si>
  <si>
    <t>Kartik   Sutar</t>
  </si>
  <si>
    <t>Suraj  Suresh  Patil</t>
  </si>
  <si>
    <t>Rajesh   Naidu</t>
  </si>
  <si>
    <t>Rahul  Rajaram  Patil</t>
  </si>
  <si>
    <t>Sanjay Devidasrao Ghuge</t>
  </si>
  <si>
    <t>Akshay  B.  Parjane</t>
  </si>
  <si>
    <t>Madhav  Bhaurao  Phole</t>
  </si>
  <si>
    <t>Sanket  Paraslal  Mandlecha</t>
  </si>
  <si>
    <t>Galav   Agraval</t>
  </si>
  <si>
    <t>Sideshewar  Shrikrishna Thosar</t>
  </si>
  <si>
    <t>Kunal  Uday  Patil</t>
  </si>
  <si>
    <t>Shrivadhan  Shamgonda Patil</t>
  </si>
  <si>
    <t>Siddharth  Namdeo Pol</t>
  </si>
  <si>
    <t>Sachin  Nandkumar  Bhise</t>
  </si>
  <si>
    <t>Kantharaj  C. S</t>
  </si>
  <si>
    <t>Jayant  K.  Watve</t>
  </si>
  <si>
    <t>Gauri   Varun  Deokate</t>
  </si>
  <si>
    <t>Himani   Patil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</si>
  <si>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</si>
  <si>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</si>
  <si>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</si>
  <si>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</si>
  <si>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</si>
  <si>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 xml:space="preserve">Ananta  Vishnu  Magar </t>
  </si>
  <si>
    <t>Balaji  Kishanrao  Shelke</t>
  </si>
  <si>
    <t>Tejomay   Chaudhari</t>
  </si>
  <si>
    <t>Dindore  Pradeep  Ramchandra</t>
  </si>
  <si>
    <t>Saniya  Nitin  Shah</t>
  </si>
  <si>
    <t>Bhausaheb  Dattatraya Gaikwad</t>
  </si>
  <si>
    <t>Smita  Vivek  Harkare</t>
  </si>
  <si>
    <t>Vikas Popat  Jadhav</t>
  </si>
  <si>
    <t>Viraj  Ashok  Pawar</t>
  </si>
  <si>
    <t>Radhika  Bhagwat Junde</t>
  </si>
  <si>
    <t>Jayant  Ramesh  Tonde</t>
  </si>
  <si>
    <t>Manjushree  Santosh Kulkarni</t>
  </si>
  <si>
    <t>Kedar  Pandurang  Gorud</t>
  </si>
  <si>
    <t>Nitesh B.  Mistra</t>
  </si>
  <si>
    <t>Ravindra  Krishnat  Yadav</t>
  </si>
  <si>
    <t>Akshay  Anil  Deshmukh</t>
  </si>
  <si>
    <t>Vishal Ramesh Bade</t>
  </si>
  <si>
    <t>Sharad   Ghatage</t>
  </si>
  <si>
    <t>Abhijjet   Sharad Ghatage</t>
  </si>
  <si>
    <t>Prajakta  Sharad  Ghatage</t>
  </si>
  <si>
    <t>Akanksha   Chaudhary</t>
  </si>
  <si>
    <t>Sayali  C.  Meshram</t>
  </si>
  <si>
    <t>Ranjitsing  Shankarrao Yadav</t>
  </si>
  <si>
    <t>Sunny Pradeep Bhaladhare</t>
  </si>
  <si>
    <t>Nitesh    Saini</t>
  </si>
  <si>
    <t>Abhishek Sakharam Baravkar</t>
  </si>
  <si>
    <t>Narendra Shriram Madhekar</t>
  </si>
  <si>
    <t>P.  Sachin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</si>
</sst>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2"/>
  <sheetViews>
    <sheetView tabSelected="1" topLeftCell="B1" zoomScale="80" zoomScaleNormal="80" workbookViewId="0">
      <pane ySplit="1" topLeftCell="A2" activePane="bottomLeft" state="frozen"/>
      <selection activeCell="B1" sqref="B1"/>
      <selection pane="bottomLeft" activeCell="AI20" sqref="AI20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8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8</v>
      </c>
      <c r="R2" s="2" t="s">
        <v>4</v>
      </c>
      <c r="S2" s="2" t="s">
        <v>4</v>
      </c>
      <c r="T2" s="2" t="s">
        <v>4</v>
      </c>
      <c r="U2" s="2" t="s">
        <v>10</v>
      </c>
      <c r="V2" s="2" t="s">
        <v>4</v>
      </c>
      <c r="W2" s="2" t="s">
        <v>4</v>
      </c>
      <c r="X2" s="2" t="s">
        <v>8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8</v>
      </c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8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8</v>
      </c>
      <c r="R3" s="2" t="s">
        <v>4</v>
      </c>
      <c r="S3" s="2" t="s">
        <v>10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8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8</v>
      </c>
      <c r="AF3" s="2" t="s">
        <v>4</v>
      </c>
      <c r="AG3" s="2" t="s">
        <v>4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8</v>
      </c>
      <c r="K4" s="2" t="s">
        <v>4</v>
      </c>
      <c r="L4" s="2" t="s">
        <v>4</v>
      </c>
      <c r="M4" s="2" t="s">
        <v>4</v>
      </c>
      <c r="N4" s="2" t="s">
        <v>10</v>
      </c>
      <c r="O4" s="2" t="s">
        <v>4</v>
      </c>
      <c r="P4" s="2" t="s">
        <v>4</v>
      </c>
      <c r="Q4" s="2" t="s">
        <v>8</v>
      </c>
      <c r="R4" s="2" t="s">
        <v>4</v>
      </c>
      <c r="S4" s="2" t="s">
        <v>4</v>
      </c>
      <c r="T4" s="2" t="s">
        <v>4</v>
      </c>
      <c r="U4" s="2" t="s">
        <v>10</v>
      </c>
      <c r="V4" s="2" t="s">
        <v>4</v>
      </c>
      <c r="W4" s="2" t="s">
        <v>4</v>
      </c>
      <c r="X4" s="2" t="s">
        <v>8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8</v>
      </c>
      <c r="AF4" s="2" t="s">
        <v>4</v>
      </c>
      <c r="AG4" s="2" t="s">
        <v>4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8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8</v>
      </c>
      <c r="R5" s="2" t="s">
        <v>4</v>
      </c>
      <c r="S5" s="2" t="s">
        <v>10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8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8</v>
      </c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10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8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8</v>
      </c>
      <c r="R6" s="2" t="s">
        <v>4</v>
      </c>
      <c r="S6" s="2" t="s">
        <v>4</v>
      </c>
      <c r="T6" s="2" t="s">
        <v>4</v>
      </c>
      <c r="U6" s="2" t="s">
        <v>10</v>
      </c>
      <c r="V6" s="2" t="s">
        <v>4</v>
      </c>
      <c r="W6" s="2" t="s">
        <v>4</v>
      </c>
      <c r="X6" s="2" t="s">
        <v>8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8</v>
      </c>
      <c r="AF6" s="2" t="s">
        <v>4</v>
      </c>
      <c r="AG6" s="2" t="s">
        <v>4</v>
      </c>
      <c r="AH6" s="2"/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8</v>
      </c>
      <c r="K7" s="2" t="s">
        <v>10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8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8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8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8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8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8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8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8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8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8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8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8538</v>
      </c>
      <c r="B10">
        <v>118</v>
      </c>
      <c r="C10" t="s">
        <v>19</v>
      </c>
      <c r="D10" s="2" t="s">
        <v>10</v>
      </c>
      <c r="E10" s="2" t="s">
        <v>4</v>
      </c>
      <c r="F10" s="2" t="s">
        <v>4</v>
      </c>
      <c r="G10" s="2" t="s">
        <v>4</v>
      </c>
      <c r="H10" s="2" t="s">
        <v>10</v>
      </c>
      <c r="I10" s="2" t="s">
        <v>10</v>
      </c>
      <c r="J10" s="2" t="s">
        <v>8</v>
      </c>
      <c r="K10" s="2" t="s">
        <v>10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8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8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14</v>
      </c>
      <c r="AE10" s="2" t="s">
        <v>8</v>
      </c>
      <c r="AF10" s="2" t="s">
        <v>4</v>
      </c>
      <c r="AG10" s="2" t="s">
        <v>4</v>
      </c>
      <c r="AH10" s="2"/>
    </row>
    <row r="11" spans="1:53" x14ac:dyDescent="0.25">
      <c r="A11">
        <v>8540</v>
      </c>
      <c r="B11">
        <v>120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8</v>
      </c>
      <c r="K11" s="2" t="s">
        <v>10</v>
      </c>
      <c r="L11" s="2" t="s">
        <v>4</v>
      </c>
      <c r="M11" s="2" t="s">
        <v>4</v>
      </c>
      <c r="N11" s="2" t="s">
        <v>4</v>
      </c>
      <c r="O11" s="2" t="s">
        <v>10</v>
      </c>
      <c r="P11" s="2" t="s">
        <v>4</v>
      </c>
      <c r="Q11" s="2" t="s">
        <v>8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8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8</v>
      </c>
      <c r="AF11" s="2" t="s">
        <v>4</v>
      </c>
      <c r="AG11" s="2" t="s">
        <v>4</v>
      </c>
      <c r="AH11" s="2"/>
    </row>
    <row r="12" spans="1:53" x14ac:dyDescent="0.25">
      <c r="A12">
        <v>8547</v>
      </c>
      <c r="B12">
        <v>122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8</v>
      </c>
      <c r="K12" s="2" t="s">
        <v>10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8</v>
      </c>
      <c r="R12" s="2" t="s">
        <v>4</v>
      </c>
      <c r="S12" s="2" t="s">
        <v>10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8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8</v>
      </c>
      <c r="AF12" s="2" t="s">
        <v>4</v>
      </c>
      <c r="AG12" s="2" t="s">
        <v>4</v>
      </c>
      <c r="AH12" s="2"/>
    </row>
    <row r="13" spans="1:53" x14ac:dyDescent="0.25">
      <c r="A13">
        <v>8548</v>
      </c>
      <c r="B13">
        <v>123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8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8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8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8</v>
      </c>
      <c r="AF13" s="2" t="s">
        <v>4</v>
      </c>
      <c r="AG13" s="2" t="s">
        <v>4</v>
      </c>
      <c r="AH13" s="2"/>
    </row>
    <row r="14" spans="1:53" x14ac:dyDescent="0.25">
      <c r="A14">
        <v>8549</v>
      </c>
      <c r="B14">
        <v>124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18</v>
      </c>
      <c r="I14" s="2" t="s">
        <v>4</v>
      </c>
      <c r="J14" s="2" t="s">
        <v>8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8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8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8</v>
      </c>
      <c r="AF14" s="2" t="s">
        <v>4</v>
      </c>
      <c r="AG14" s="2" t="s">
        <v>4</v>
      </c>
      <c r="AH14" s="2"/>
    </row>
    <row r="15" spans="1:53" x14ac:dyDescent="0.25">
      <c r="A15">
        <v>8550</v>
      </c>
      <c r="B15">
        <v>125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8</v>
      </c>
      <c r="K15" s="2" t="s">
        <v>10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8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8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8</v>
      </c>
      <c r="AF15" s="2" t="s">
        <v>4</v>
      </c>
      <c r="AG15" s="2" t="s">
        <v>4</v>
      </c>
      <c r="AH15" s="2"/>
    </row>
    <row r="16" spans="1:53" x14ac:dyDescent="0.25">
      <c r="A16">
        <v>8551</v>
      </c>
      <c r="B16">
        <v>126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8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8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8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8</v>
      </c>
      <c r="AF16" s="2" t="s">
        <v>4</v>
      </c>
      <c r="AG16" s="2" t="s">
        <v>4</v>
      </c>
      <c r="AH16" s="2"/>
    </row>
    <row r="17" spans="1:34" x14ac:dyDescent="0.25">
      <c r="A17">
        <v>8555</v>
      </c>
      <c r="B17">
        <v>130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8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8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8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8</v>
      </c>
      <c r="AF17" s="2" t="s">
        <v>4</v>
      </c>
      <c r="AG17" s="2" t="s">
        <v>4</v>
      </c>
      <c r="AH17" s="2"/>
    </row>
    <row r="18" spans="1:34" x14ac:dyDescent="0.25">
      <c r="A18">
        <v>8556</v>
      </c>
      <c r="B18">
        <v>131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8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8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8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8</v>
      </c>
      <c r="AF18" s="2" t="s">
        <v>4</v>
      </c>
      <c r="AG18" s="2" t="s">
        <v>4</v>
      </c>
      <c r="AH18" s="2"/>
    </row>
    <row r="19" spans="1:34" x14ac:dyDescent="0.25">
      <c r="A19">
        <v>8557</v>
      </c>
      <c r="B19">
        <v>132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8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8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8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8</v>
      </c>
      <c r="AF19" s="2" t="s">
        <v>4</v>
      </c>
      <c r="AG19" s="2" t="s">
        <v>4</v>
      </c>
      <c r="AH19" s="2"/>
    </row>
    <row r="20" spans="1:34" x14ac:dyDescent="0.25">
      <c r="A20">
        <v>8558</v>
      </c>
      <c r="B20">
        <v>133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8</v>
      </c>
      <c r="K20" s="2" t="s">
        <v>4</v>
      </c>
      <c r="L20" s="2" t="s">
        <v>4</v>
      </c>
      <c r="M20" s="2" t="s">
        <v>4</v>
      </c>
      <c r="N20" s="2" t="s">
        <v>10</v>
      </c>
      <c r="O20" s="2" t="s">
        <v>10</v>
      </c>
      <c r="P20" s="2" t="s">
        <v>4</v>
      </c>
      <c r="Q20" s="2" t="s">
        <v>8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8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8</v>
      </c>
      <c r="AF20" s="2" t="s">
        <v>4</v>
      </c>
      <c r="AG20" s="2" t="s">
        <v>4</v>
      </c>
      <c r="AH20" s="2"/>
    </row>
    <row r="21" spans="1:34" x14ac:dyDescent="0.25">
      <c r="A21">
        <v>8559</v>
      </c>
      <c r="B21">
        <v>134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8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8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8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8</v>
      </c>
      <c r="AF21" s="2" t="s">
        <v>4</v>
      </c>
      <c r="AG21" s="2" t="s">
        <v>4</v>
      </c>
      <c r="AH21" s="2"/>
    </row>
    <row r="22" spans="1:34" x14ac:dyDescent="0.25">
      <c r="A22">
        <v>8560</v>
      </c>
      <c r="B22">
        <v>135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8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8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8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8</v>
      </c>
      <c r="AF22" s="2" t="s">
        <v>4</v>
      </c>
      <c r="AG22" s="2" t="s">
        <v>4</v>
      </c>
      <c r="AH22" s="2"/>
    </row>
    <row r="23" spans="1:34" x14ac:dyDescent="0.25">
      <c r="A23">
        <v>8576</v>
      </c>
      <c r="B23">
        <v>137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8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10</v>
      </c>
      <c r="Q23" s="2" t="s">
        <v>8</v>
      </c>
      <c r="R23" s="2" t="s">
        <v>4</v>
      </c>
      <c r="S23" s="2" t="s">
        <v>10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8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8</v>
      </c>
      <c r="AF23" s="2" t="s">
        <v>4</v>
      </c>
      <c r="AG23" s="2" t="s">
        <v>4</v>
      </c>
      <c r="AH23" s="2"/>
    </row>
    <row r="24" spans="1:34" x14ac:dyDescent="0.25">
      <c r="A24">
        <v>8577</v>
      </c>
      <c r="B24">
        <v>138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8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8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8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8</v>
      </c>
      <c r="AF24" s="2" t="s">
        <v>4</v>
      </c>
      <c r="AG24" s="2" t="s">
        <v>4</v>
      </c>
      <c r="AH24" s="2"/>
    </row>
    <row r="25" spans="1:34" x14ac:dyDescent="0.25">
      <c r="A25">
        <v>8578</v>
      </c>
      <c r="B25">
        <v>139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8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8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8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8</v>
      </c>
      <c r="AF25" s="2" t="s">
        <v>4</v>
      </c>
      <c r="AG25" s="2" t="s">
        <v>4</v>
      </c>
      <c r="AH25" s="2"/>
    </row>
    <row r="26" spans="1:34" x14ac:dyDescent="0.25">
      <c r="A26">
        <v>8579</v>
      </c>
      <c r="B26">
        <v>140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8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8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8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8</v>
      </c>
      <c r="AF26" s="2" t="s">
        <v>4</v>
      </c>
      <c r="AG26" s="2" t="s">
        <v>4</v>
      </c>
      <c r="AH26" s="2"/>
    </row>
    <row r="27" spans="1:34" x14ac:dyDescent="0.25">
      <c r="A27">
        <v>8580</v>
      </c>
      <c r="B27">
        <v>141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8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8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8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8</v>
      </c>
      <c r="AF27" s="2" t="s">
        <v>4</v>
      </c>
      <c r="AG27" s="2" t="s">
        <v>4</v>
      </c>
      <c r="AH27" s="2"/>
    </row>
    <row r="28" spans="1:34" x14ac:dyDescent="0.25">
      <c r="A28">
        <v>8582</v>
      </c>
      <c r="B28">
        <v>143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8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8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8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8</v>
      </c>
      <c r="AF28" s="2" t="s">
        <v>4</v>
      </c>
      <c r="AG28" s="2" t="s">
        <v>4</v>
      </c>
      <c r="AH28" s="2"/>
    </row>
    <row r="29" spans="1:34" x14ac:dyDescent="0.25">
      <c r="A29">
        <v>8583</v>
      </c>
      <c r="B29">
        <v>144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8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8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8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8</v>
      </c>
      <c r="AF29" s="2" t="s">
        <v>4</v>
      </c>
      <c r="AG29" s="2" t="s">
        <v>4</v>
      </c>
      <c r="AH29" s="2"/>
    </row>
    <row r="30" spans="1:34" x14ac:dyDescent="0.25">
      <c r="A30">
        <v>8584</v>
      </c>
      <c r="B30">
        <v>145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8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8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8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8</v>
      </c>
      <c r="AF30" s="2" t="s">
        <v>4</v>
      </c>
      <c r="AG30" s="2" t="s">
        <v>4</v>
      </c>
      <c r="AH30" s="2"/>
    </row>
    <row r="31" spans="1:34" x14ac:dyDescent="0.25">
      <c r="A31">
        <v>8585</v>
      </c>
      <c r="B31">
        <v>146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8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8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8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8</v>
      </c>
      <c r="AF31" s="2" t="s">
        <v>4</v>
      </c>
      <c r="AG31" s="2" t="s">
        <v>4</v>
      </c>
      <c r="AH31" s="2"/>
    </row>
    <row r="32" spans="1:34" x14ac:dyDescent="0.25">
      <c r="A32">
        <v>8586</v>
      </c>
      <c r="B32">
        <v>147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8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8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8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8</v>
      </c>
      <c r="AF32" s="2" t="s">
        <v>4</v>
      </c>
      <c r="AG32" s="2" t="s">
        <v>4</v>
      </c>
      <c r="AH32" s="2"/>
    </row>
    <row r="33" spans="1:34" x14ac:dyDescent="0.25">
      <c r="A33">
        <v>8587</v>
      </c>
      <c r="B33">
        <v>148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8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8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8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8</v>
      </c>
      <c r="AF33" s="2" t="s">
        <v>4</v>
      </c>
      <c r="AG33" s="2" t="s">
        <v>4</v>
      </c>
      <c r="AH33" s="2"/>
    </row>
    <row r="34" spans="1:34" x14ac:dyDescent="0.25">
      <c r="A34">
        <v>8591</v>
      </c>
      <c r="B34">
        <v>152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8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8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8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8</v>
      </c>
      <c r="AF34" s="2" t="s">
        <v>4</v>
      </c>
      <c r="AG34" s="2" t="s">
        <v>4</v>
      </c>
      <c r="AH34" s="2"/>
    </row>
    <row r="35" spans="1:34" x14ac:dyDescent="0.25">
      <c r="A35">
        <v>8592</v>
      </c>
      <c r="B35">
        <v>153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8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8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8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8</v>
      </c>
      <c r="AF35" s="2" t="s">
        <v>4</v>
      </c>
      <c r="AG35" s="2" t="s">
        <v>4</v>
      </c>
      <c r="AH35" s="2"/>
    </row>
    <row r="36" spans="1:34" x14ac:dyDescent="0.25">
      <c r="A36">
        <v>8593</v>
      </c>
      <c r="B36">
        <v>154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8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8</v>
      </c>
      <c r="R36" s="2" t="s">
        <v>4</v>
      </c>
      <c r="S36" s="2" t="s">
        <v>4</v>
      </c>
      <c r="T36" s="2" t="s">
        <v>4</v>
      </c>
      <c r="U36" s="2" t="s">
        <v>10</v>
      </c>
      <c r="V36" s="2" t="s">
        <v>4</v>
      </c>
      <c r="W36" s="2" t="s">
        <v>4</v>
      </c>
      <c r="X36" s="2" t="s">
        <v>8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8</v>
      </c>
      <c r="AF36" s="2" t="s">
        <v>4</v>
      </c>
      <c r="AG36" s="2" t="s">
        <v>4</v>
      </c>
      <c r="AH36" s="2"/>
    </row>
    <row r="37" spans="1:34" x14ac:dyDescent="0.25">
      <c r="A37">
        <v>8595</v>
      </c>
      <c r="B37">
        <v>156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8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8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8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8</v>
      </c>
      <c r="AF37" s="2" t="s">
        <v>4</v>
      </c>
      <c r="AG37" s="2" t="s">
        <v>4</v>
      </c>
      <c r="AH37" s="2"/>
    </row>
    <row r="38" spans="1:34" x14ac:dyDescent="0.25">
      <c r="A38">
        <v>8596</v>
      </c>
      <c r="B38">
        <v>157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8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8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8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8</v>
      </c>
      <c r="AF38" s="2" t="s">
        <v>4</v>
      </c>
      <c r="AG38" s="2" t="s">
        <v>4</v>
      </c>
      <c r="AH38" s="2"/>
    </row>
    <row r="39" spans="1:34" x14ac:dyDescent="0.25">
      <c r="A39">
        <v>8597</v>
      </c>
      <c r="B39">
        <v>158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8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8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8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8</v>
      </c>
      <c r="AF39" s="2" t="s">
        <v>4</v>
      </c>
      <c r="AG39" s="2" t="s">
        <v>4</v>
      </c>
      <c r="AH39" s="2"/>
    </row>
    <row r="40" spans="1:34" x14ac:dyDescent="0.25">
      <c r="A40">
        <v>8711</v>
      </c>
      <c r="B40">
        <v>160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8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8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8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8</v>
      </c>
      <c r="AF40" s="2" t="s">
        <v>4</v>
      </c>
      <c r="AG40" s="2" t="s">
        <v>4</v>
      </c>
      <c r="AH40" s="2"/>
    </row>
    <row r="41" spans="1:34" x14ac:dyDescent="0.25">
      <c r="A41">
        <v>8713</v>
      </c>
      <c r="B41">
        <v>162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8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8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8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8</v>
      </c>
      <c r="AF41" s="2" t="s">
        <v>4</v>
      </c>
      <c r="AG41" s="2" t="s">
        <v>4</v>
      </c>
      <c r="AH41" s="2"/>
    </row>
    <row r="42" spans="1:34" x14ac:dyDescent="0.25">
      <c r="A42">
        <v>8714</v>
      </c>
      <c r="B42">
        <v>163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8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8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8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8</v>
      </c>
      <c r="AF42" s="2" t="s">
        <v>4</v>
      </c>
      <c r="AG42" s="2" t="s">
        <v>4</v>
      </c>
      <c r="AH42" s="2"/>
    </row>
    <row r="43" spans="1:34" x14ac:dyDescent="0.25">
      <c r="A43">
        <v>8715</v>
      </c>
      <c r="B43">
        <v>164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8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8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8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8</v>
      </c>
      <c r="AF43" s="2" t="s">
        <v>4</v>
      </c>
      <c r="AG43" s="2" t="s">
        <v>4</v>
      </c>
      <c r="AH43" s="2"/>
    </row>
    <row r="44" spans="1:34" x14ac:dyDescent="0.25">
      <c r="A44">
        <v>8717</v>
      </c>
      <c r="B44">
        <v>166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8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8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10</v>
      </c>
      <c r="X44" s="2" t="s">
        <v>8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8</v>
      </c>
      <c r="AF44" s="2" t="s">
        <v>4</v>
      </c>
      <c r="AG44" s="2" t="s">
        <v>4</v>
      </c>
      <c r="AH44" s="2"/>
    </row>
    <row r="45" spans="1:34" x14ac:dyDescent="0.25">
      <c r="A45">
        <v>8718</v>
      </c>
      <c r="B45">
        <v>167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8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8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8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8</v>
      </c>
      <c r="AF45" s="2" t="s">
        <v>4</v>
      </c>
      <c r="AG45" s="2" t="s">
        <v>4</v>
      </c>
      <c r="AH45" s="2"/>
    </row>
    <row r="46" spans="1:34" x14ac:dyDescent="0.25">
      <c r="A46">
        <v>8720</v>
      </c>
      <c r="B46">
        <v>169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8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10</v>
      </c>
      <c r="P46" s="2" t="s">
        <v>10</v>
      </c>
      <c r="Q46" s="2" t="s">
        <v>8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8</v>
      </c>
      <c r="Y46" s="2" t="s">
        <v>10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8</v>
      </c>
      <c r="AF46" s="2" t="s">
        <v>4</v>
      </c>
      <c r="AG46" s="2" t="s">
        <v>4</v>
      </c>
      <c r="AH46" s="2"/>
    </row>
    <row r="47" spans="1:34" x14ac:dyDescent="0.25">
      <c r="A47">
        <v>8721</v>
      </c>
      <c r="B47">
        <v>170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10</v>
      </c>
      <c r="J47" s="2" t="s">
        <v>8</v>
      </c>
      <c r="K47" s="2" t="s">
        <v>10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8</v>
      </c>
      <c r="R47" s="2" t="s">
        <v>4</v>
      </c>
      <c r="S47" s="2" t="s">
        <v>10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8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8</v>
      </c>
      <c r="AF47" s="2" t="s">
        <v>4</v>
      </c>
      <c r="AG47" s="2" t="s">
        <v>4</v>
      </c>
      <c r="AH47" s="2"/>
    </row>
    <row r="48" spans="1:34" x14ac:dyDescent="0.25">
      <c r="A48">
        <v>8723</v>
      </c>
      <c r="B48">
        <v>172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8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8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8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8</v>
      </c>
      <c r="AF48" s="2" t="s">
        <v>4</v>
      </c>
      <c r="AG48" s="2" t="s">
        <v>4</v>
      </c>
      <c r="AH48" s="2"/>
    </row>
    <row r="49" spans="1:34" x14ac:dyDescent="0.25">
      <c r="A49">
        <v>8724</v>
      </c>
      <c r="B49">
        <v>173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8</v>
      </c>
      <c r="K49" s="2" t="s">
        <v>18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10</v>
      </c>
      <c r="Q49" s="2" t="s">
        <v>8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8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8</v>
      </c>
      <c r="AF49" s="2" t="s">
        <v>4</v>
      </c>
      <c r="AG49" s="2" t="s">
        <v>4</v>
      </c>
      <c r="AH49" s="2"/>
    </row>
    <row r="50" spans="1:34" x14ac:dyDescent="0.25">
      <c r="A50">
        <v>8725</v>
      </c>
      <c r="B50">
        <v>174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8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10</v>
      </c>
      <c r="Q50" s="2" t="s">
        <v>8</v>
      </c>
      <c r="R50" s="2" t="s">
        <v>4</v>
      </c>
      <c r="S50" s="2" t="s">
        <v>4</v>
      </c>
      <c r="T50" s="2" t="s">
        <v>4</v>
      </c>
      <c r="U50" s="2" t="s">
        <v>10</v>
      </c>
      <c r="V50" s="2" t="s">
        <v>4</v>
      </c>
      <c r="W50" s="2" t="s">
        <v>4</v>
      </c>
      <c r="X50" s="2" t="s">
        <v>8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8</v>
      </c>
      <c r="AF50" s="2" t="s">
        <v>4</v>
      </c>
      <c r="AG50" s="2" t="s">
        <v>4</v>
      </c>
      <c r="AH50" s="2"/>
    </row>
    <row r="51" spans="1:34" x14ac:dyDescent="0.25">
      <c r="A51">
        <v>8726</v>
      </c>
      <c r="B51">
        <v>175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8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8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8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8</v>
      </c>
      <c r="AF51" s="2" t="s">
        <v>4</v>
      </c>
      <c r="AG51" s="2" t="s">
        <v>4</v>
      </c>
      <c r="AH51" s="2"/>
    </row>
    <row r="52" spans="1:34" x14ac:dyDescent="0.25">
      <c r="A52">
        <v>8727</v>
      </c>
      <c r="B52">
        <v>176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8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8</v>
      </c>
      <c r="R52" s="2" t="s">
        <v>4</v>
      </c>
      <c r="S52" s="2" t="s">
        <v>10</v>
      </c>
      <c r="T52" s="2" t="s">
        <v>4</v>
      </c>
      <c r="U52" s="2" t="s">
        <v>10</v>
      </c>
      <c r="V52" s="2" t="s">
        <v>4</v>
      </c>
      <c r="W52" s="2" t="s">
        <v>4</v>
      </c>
      <c r="X52" s="2" t="s">
        <v>8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8</v>
      </c>
      <c r="AF52" s="2" t="s">
        <v>4</v>
      </c>
      <c r="AG52" s="2" t="s">
        <v>4</v>
      </c>
      <c r="AH52" s="2"/>
    </row>
    <row r="53" spans="1:34" x14ac:dyDescent="0.25">
      <c r="A53">
        <v>8730</v>
      </c>
      <c r="B53">
        <v>179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8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8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8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8</v>
      </c>
      <c r="AF53" s="2" t="s">
        <v>4</v>
      </c>
      <c r="AG53" s="2" t="s">
        <v>4</v>
      </c>
      <c r="AH53" s="2"/>
    </row>
    <row r="54" spans="1:34" x14ac:dyDescent="0.25">
      <c r="A54">
        <v>8731</v>
      </c>
      <c r="B54">
        <v>180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8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8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8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8</v>
      </c>
      <c r="AF54" s="2" t="s">
        <v>4</v>
      </c>
      <c r="AG54" s="2" t="s">
        <v>4</v>
      </c>
      <c r="AH54" s="2"/>
    </row>
    <row r="55" spans="1:34" x14ac:dyDescent="0.25">
      <c r="A55">
        <v>8783</v>
      </c>
      <c r="B55">
        <v>181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8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8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8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8</v>
      </c>
      <c r="AF55" s="2" t="s">
        <v>4</v>
      </c>
      <c r="AG55" s="2" t="s">
        <v>4</v>
      </c>
      <c r="AH55" s="2"/>
    </row>
    <row r="56" spans="1:34" x14ac:dyDescent="0.25">
      <c r="A56">
        <v>8786</v>
      </c>
      <c r="B56">
        <v>184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8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8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8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8</v>
      </c>
      <c r="AF56" s="2" t="s">
        <v>4</v>
      </c>
      <c r="AG56" s="2" t="s">
        <v>4</v>
      </c>
      <c r="AH56" s="2"/>
    </row>
    <row r="57" spans="1:34" x14ac:dyDescent="0.25">
      <c r="A57">
        <v>8787</v>
      </c>
      <c r="B57">
        <v>185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8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8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8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8</v>
      </c>
      <c r="AF57" s="2" t="s">
        <v>4</v>
      </c>
      <c r="AG57" s="2" t="s">
        <v>4</v>
      </c>
      <c r="AH57" s="2"/>
    </row>
    <row r="58" spans="1:34" x14ac:dyDescent="0.25">
      <c r="A58">
        <v>8789</v>
      </c>
      <c r="B58">
        <v>187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8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8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8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8</v>
      </c>
      <c r="AF58" s="2" t="s">
        <v>4</v>
      </c>
      <c r="AG58" s="2" t="s">
        <v>4</v>
      </c>
      <c r="AH58" s="2"/>
    </row>
    <row r="59" spans="1:34" x14ac:dyDescent="0.25">
      <c r="A59">
        <v>8799</v>
      </c>
      <c r="B59">
        <v>197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8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8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8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8</v>
      </c>
      <c r="AF59" s="2" t="s">
        <v>4</v>
      </c>
      <c r="AG59" s="2" t="s">
        <v>4</v>
      </c>
      <c r="AH59" s="2"/>
    </row>
    <row r="60" spans="1:34" x14ac:dyDescent="0.25">
      <c r="A60">
        <v>8800</v>
      </c>
      <c r="B60">
        <v>198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8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8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8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8</v>
      </c>
      <c r="AF60" s="2" t="s">
        <v>4</v>
      </c>
      <c r="AG60" s="2" t="s">
        <v>4</v>
      </c>
      <c r="AH60" s="2"/>
    </row>
    <row r="61" spans="1:34" x14ac:dyDescent="0.25">
      <c r="A61">
        <v>8803</v>
      </c>
      <c r="B61">
        <v>201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8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8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8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8</v>
      </c>
      <c r="AF61" s="2" t="s">
        <v>4</v>
      </c>
      <c r="AG61" s="2" t="s">
        <v>4</v>
      </c>
      <c r="AH61" s="2"/>
    </row>
    <row r="62" spans="1:34" x14ac:dyDescent="0.25">
      <c r="A62">
        <v>8804</v>
      </c>
      <c r="B62">
        <v>202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8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8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8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8</v>
      </c>
      <c r="AF62" s="2" t="s">
        <v>4</v>
      </c>
      <c r="AG62" s="2" t="s">
        <v>4</v>
      </c>
      <c r="AH62" s="2"/>
    </row>
    <row r="63" spans="1:34" x14ac:dyDescent="0.25">
      <c r="A63">
        <v>8806</v>
      </c>
      <c r="B63">
        <v>204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8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8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8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8</v>
      </c>
      <c r="AF63" s="2" t="s">
        <v>4</v>
      </c>
      <c r="AG63" s="2" t="s">
        <v>4</v>
      </c>
      <c r="AH63" s="2"/>
    </row>
    <row r="64" spans="1:34" x14ac:dyDescent="0.25">
      <c r="A64">
        <v>8808</v>
      </c>
      <c r="B64">
        <v>206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8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8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8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8</v>
      </c>
      <c r="AF64" s="2" t="s">
        <v>4</v>
      </c>
      <c r="AG64" s="2" t="s">
        <v>4</v>
      </c>
      <c r="AH64" s="2"/>
    </row>
    <row r="65" spans="1:34" x14ac:dyDescent="0.25">
      <c r="A65">
        <v>8809</v>
      </c>
      <c r="B65">
        <v>207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8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8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8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8</v>
      </c>
      <c r="AF65" s="2" t="s">
        <v>4</v>
      </c>
      <c r="AG65" s="2" t="s">
        <v>4</v>
      </c>
      <c r="AH65" s="2"/>
    </row>
    <row r="66" spans="1:34" x14ac:dyDescent="0.25">
      <c r="A66">
        <v>8810</v>
      </c>
      <c r="B66">
        <v>208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8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8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8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8</v>
      </c>
      <c r="AF66" s="2" t="s">
        <v>4</v>
      </c>
      <c r="AG66" s="2" t="s">
        <v>4</v>
      </c>
      <c r="AH66" s="2"/>
    </row>
    <row r="67" spans="1:34" x14ac:dyDescent="0.25">
      <c r="A67">
        <v>8812</v>
      </c>
      <c r="B67">
        <v>210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8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8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8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8</v>
      </c>
      <c r="AF67" s="2" t="s">
        <v>4</v>
      </c>
      <c r="AG67" s="2" t="s">
        <v>4</v>
      </c>
      <c r="AH67" s="2"/>
    </row>
    <row r="68" spans="1:34" x14ac:dyDescent="0.25">
      <c r="A68">
        <v>8813</v>
      </c>
      <c r="B68">
        <v>211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8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8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8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8</v>
      </c>
      <c r="AF68" s="2" t="s">
        <v>4</v>
      </c>
      <c r="AG68" s="2" t="s">
        <v>4</v>
      </c>
      <c r="AH68" s="2"/>
    </row>
    <row r="69" spans="1:34" x14ac:dyDescent="0.25">
      <c r="A69">
        <v>8814</v>
      </c>
      <c r="B69">
        <v>212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8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8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8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8</v>
      </c>
      <c r="AF69" s="2" t="s">
        <v>4</v>
      </c>
      <c r="AG69" s="2" t="s">
        <v>4</v>
      </c>
      <c r="AH69" s="2"/>
    </row>
    <row r="70" spans="1:34" x14ac:dyDescent="0.25">
      <c r="A70">
        <v>8816</v>
      </c>
      <c r="B70">
        <v>214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8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8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8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8</v>
      </c>
      <c r="AF70" s="2" t="s">
        <v>4</v>
      </c>
      <c r="AG70" s="2" t="s">
        <v>4</v>
      </c>
      <c r="AH70" s="2"/>
    </row>
    <row r="71" spans="1:34" x14ac:dyDescent="0.25">
      <c r="A71">
        <v>8818</v>
      </c>
      <c r="B71">
        <v>216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8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8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8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8</v>
      </c>
      <c r="AF71" s="2" t="s">
        <v>4</v>
      </c>
      <c r="AG71" s="2" t="s">
        <v>4</v>
      </c>
      <c r="AH71" s="2"/>
    </row>
    <row r="72" spans="1:34" x14ac:dyDescent="0.25">
      <c r="A72">
        <v>8820</v>
      </c>
      <c r="B72">
        <v>218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10</v>
      </c>
      <c r="H72" s="2" t="s">
        <v>10</v>
      </c>
      <c r="I72" s="2" t="s">
        <v>10</v>
      </c>
      <c r="J72" s="2" t="s">
        <v>8</v>
      </c>
      <c r="K72" s="2" t="s">
        <v>10</v>
      </c>
      <c r="L72" s="2" t="s">
        <v>10</v>
      </c>
      <c r="M72" s="2" t="s">
        <v>4</v>
      </c>
      <c r="N72" s="2" t="s">
        <v>10</v>
      </c>
      <c r="O72" s="2" t="s">
        <v>10</v>
      </c>
      <c r="P72" s="2" t="s">
        <v>10</v>
      </c>
      <c r="Q72" s="2" t="s">
        <v>8</v>
      </c>
      <c r="R72" s="2" t="s">
        <v>10</v>
      </c>
      <c r="S72" s="2" t="s">
        <v>10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8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8</v>
      </c>
      <c r="AF72" s="2" t="s">
        <v>4</v>
      </c>
      <c r="AG72" s="2" t="s">
        <v>4</v>
      </c>
      <c r="AH72" s="2"/>
    </row>
    <row r="73" spans="1:34" x14ac:dyDescent="0.25">
      <c r="A73">
        <v>8821</v>
      </c>
      <c r="B73">
        <v>219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8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8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8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8</v>
      </c>
      <c r="AF73" s="2" t="s">
        <v>4</v>
      </c>
      <c r="AG73" s="2" t="s">
        <v>4</v>
      </c>
      <c r="AH73" s="2"/>
    </row>
    <row r="74" spans="1:34" x14ac:dyDescent="0.25">
      <c r="A74">
        <v>8823</v>
      </c>
      <c r="B74">
        <v>221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8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8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8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8</v>
      </c>
      <c r="AF74" s="2" t="s">
        <v>4</v>
      </c>
      <c r="AG74" s="2" t="s">
        <v>4</v>
      </c>
      <c r="AH74" s="2"/>
    </row>
    <row r="75" spans="1:34" x14ac:dyDescent="0.25">
      <c r="A75">
        <v>8824</v>
      </c>
      <c r="B75">
        <v>222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8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8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8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8</v>
      </c>
      <c r="AF75" s="2" t="s">
        <v>4</v>
      </c>
      <c r="AG75" s="2" t="s">
        <v>4</v>
      </c>
      <c r="AH75" s="2"/>
    </row>
    <row r="76" spans="1:34" x14ac:dyDescent="0.25">
      <c r="A76">
        <v>8825</v>
      </c>
      <c r="B76">
        <v>223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8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8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8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8</v>
      </c>
      <c r="AF76" s="2" t="s">
        <v>4</v>
      </c>
      <c r="AG76" s="2" t="s">
        <v>4</v>
      </c>
      <c r="AH76" s="2"/>
    </row>
    <row r="77" spans="1:34" x14ac:dyDescent="0.25">
      <c r="A77">
        <v>8826</v>
      </c>
      <c r="B77">
        <v>224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8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8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8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8</v>
      </c>
      <c r="AF77" s="2" t="s">
        <v>4</v>
      </c>
      <c r="AG77" s="2" t="s">
        <v>4</v>
      </c>
      <c r="AH77" s="2"/>
    </row>
    <row r="78" spans="1:34" x14ac:dyDescent="0.25">
      <c r="A78">
        <v>8829</v>
      </c>
      <c r="B78">
        <v>227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8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8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8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8</v>
      </c>
      <c r="AF78" s="2" t="s">
        <v>4</v>
      </c>
      <c r="AG78" s="2" t="s">
        <v>4</v>
      </c>
      <c r="AH78" s="2"/>
    </row>
    <row r="79" spans="1:34" x14ac:dyDescent="0.25">
      <c r="A79">
        <v>8830</v>
      </c>
      <c r="B79">
        <v>228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8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8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8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8</v>
      </c>
      <c r="AF79" s="2" t="s">
        <v>4</v>
      </c>
      <c r="AG79" s="2" t="s">
        <v>4</v>
      </c>
      <c r="AH79" s="2"/>
    </row>
    <row r="80" spans="1:34" x14ac:dyDescent="0.25">
      <c r="A80">
        <v>8831</v>
      </c>
      <c r="B80">
        <v>229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8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8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8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8</v>
      </c>
      <c r="AF80" s="2" t="s">
        <v>4</v>
      </c>
      <c r="AG80" s="2" t="s">
        <v>4</v>
      </c>
      <c r="AH80" s="2"/>
    </row>
    <row r="81" spans="1:34" x14ac:dyDescent="0.25">
      <c r="A81">
        <v>8888</v>
      </c>
      <c r="B81">
        <v>238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8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8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8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8</v>
      </c>
      <c r="AF81" s="2" t="s">
        <v>4</v>
      </c>
      <c r="AG81" s="2" t="s">
        <v>4</v>
      </c>
      <c r="AH81" s="2"/>
    </row>
    <row r="82" spans="1:34" x14ac:dyDescent="0.25">
      <c r="A82">
        <v>8889</v>
      </c>
      <c r="B82">
        <v>239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8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8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8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8</v>
      </c>
      <c r="AF82" s="2" t="s">
        <v>4</v>
      </c>
      <c r="AG82" s="2" t="s">
        <v>4</v>
      </c>
      <c r="AH82" s="2"/>
    </row>
    <row r="83" spans="1:34" x14ac:dyDescent="0.25">
      <c r="A83">
        <v>8890</v>
      </c>
      <c r="B83">
        <v>240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8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8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8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8</v>
      </c>
      <c r="AF83" s="2" t="s">
        <v>4</v>
      </c>
      <c r="AG83" s="2" t="s">
        <v>4</v>
      </c>
      <c r="AH83" s="2"/>
    </row>
    <row r="84" spans="1:34" x14ac:dyDescent="0.25">
      <c r="A84">
        <v>8892</v>
      </c>
      <c r="B84">
        <v>242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8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8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8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8</v>
      </c>
      <c r="AF84" s="2" t="s">
        <v>4</v>
      </c>
      <c r="AG84" s="2" t="s">
        <v>4</v>
      </c>
      <c r="AH84" s="2"/>
    </row>
    <row r="85" spans="1:34" x14ac:dyDescent="0.25">
      <c r="A85">
        <v>8893</v>
      </c>
      <c r="B85">
        <v>243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8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8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8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8</v>
      </c>
      <c r="AF85" s="2" t="s">
        <v>4</v>
      </c>
      <c r="AG85" s="2" t="s">
        <v>4</v>
      </c>
      <c r="AH85" s="2"/>
    </row>
    <row r="86" spans="1:34" x14ac:dyDescent="0.25">
      <c r="A86">
        <v>8894</v>
      </c>
      <c r="B86">
        <v>244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8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8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8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8</v>
      </c>
      <c r="AF86" s="2" t="s">
        <v>4</v>
      </c>
      <c r="AG86" s="2" t="s">
        <v>4</v>
      </c>
      <c r="AH86" s="2"/>
    </row>
    <row r="87" spans="1:34" x14ac:dyDescent="0.25">
      <c r="A87">
        <v>8895</v>
      </c>
      <c r="B87">
        <v>245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8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8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8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8</v>
      </c>
      <c r="AF87" s="2" t="s">
        <v>4</v>
      </c>
      <c r="AG87" s="2" t="s">
        <v>4</v>
      </c>
      <c r="AH87" s="2"/>
    </row>
    <row r="88" spans="1:34" x14ac:dyDescent="0.25">
      <c r="A88">
        <v>8897</v>
      </c>
      <c r="B88">
        <v>247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8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8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8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8</v>
      </c>
      <c r="AF88" s="2" t="s">
        <v>4</v>
      </c>
      <c r="AG88" s="2" t="s">
        <v>4</v>
      </c>
      <c r="AH88" s="2"/>
    </row>
    <row r="89" spans="1:34" x14ac:dyDescent="0.25">
      <c r="A89">
        <v>8898</v>
      </c>
      <c r="B89">
        <v>248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8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8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8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8</v>
      </c>
      <c r="AF89" s="2" t="s">
        <v>4</v>
      </c>
      <c r="AG89" s="2" t="s">
        <v>4</v>
      </c>
      <c r="AH89" s="2"/>
    </row>
    <row r="90" spans="1:34" x14ac:dyDescent="0.25">
      <c r="A90">
        <v>8913</v>
      </c>
      <c r="B90">
        <v>263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8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8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8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8</v>
      </c>
      <c r="AF90" s="2" t="s">
        <v>4</v>
      </c>
      <c r="AG90" s="2" t="s">
        <v>4</v>
      </c>
      <c r="AH90" s="2"/>
    </row>
    <row r="91" spans="1:34" x14ac:dyDescent="0.25">
      <c r="A91">
        <v>8915</v>
      </c>
      <c r="B91">
        <v>265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8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8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8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8</v>
      </c>
      <c r="AF91" s="2" t="s">
        <v>4</v>
      </c>
      <c r="AG91" s="2" t="s">
        <v>4</v>
      </c>
      <c r="AH91" s="2"/>
    </row>
    <row r="92" spans="1:34" x14ac:dyDescent="0.25">
      <c r="A92">
        <v>8918</v>
      </c>
      <c r="B92">
        <v>268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8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8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8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8</v>
      </c>
      <c r="AF92" s="2" t="s">
        <v>4</v>
      </c>
      <c r="AG92" s="2" t="s">
        <v>4</v>
      </c>
      <c r="AH92" s="2"/>
    </row>
    <row r="93" spans="1:34" x14ac:dyDescent="0.25">
      <c r="A93">
        <v>8919</v>
      </c>
      <c r="B93">
        <v>269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8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8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8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8</v>
      </c>
      <c r="AF93" s="2" t="s">
        <v>4</v>
      </c>
      <c r="AG93" s="2" t="s">
        <v>4</v>
      </c>
      <c r="AH93" s="2"/>
    </row>
    <row r="94" spans="1:34" x14ac:dyDescent="0.25">
      <c r="A94">
        <v>8920</v>
      </c>
      <c r="B94">
        <v>270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8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8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8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8</v>
      </c>
      <c r="AF94" s="2" t="s">
        <v>4</v>
      </c>
      <c r="AG94" s="2" t="s">
        <v>4</v>
      </c>
      <c r="AH94" s="2"/>
    </row>
    <row r="95" spans="1:34" x14ac:dyDescent="0.25">
      <c r="A95">
        <v>8923</v>
      </c>
      <c r="B95">
        <v>273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8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8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8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8</v>
      </c>
      <c r="AF95" s="2" t="s">
        <v>4</v>
      </c>
      <c r="AG95" s="2" t="s">
        <v>4</v>
      </c>
      <c r="AH95" s="2"/>
    </row>
    <row r="96" spans="1:34" x14ac:dyDescent="0.25">
      <c r="A96">
        <v>8924</v>
      </c>
      <c r="B96">
        <v>274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8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8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8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8</v>
      </c>
      <c r="AF96" s="2" t="s">
        <v>4</v>
      </c>
      <c r="AG96" s="2" t="s">
        <v>4</v>
      </c>
      <c r="AH96" s="2"/>
    </row>
    <row r="97" spans="1:34" x14ac:dyDescent="0.25">
      <c r="A97">
        <v>8938</v>
      </c>
      <c r="B97">
        <v>288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8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8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8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8</v>
      </c>
      <c r="AF97" s="2" t="s">
        <v>4</v>
      </c>
      <c r="AG97" s="2" t="s">
        <v>4</v>
      </c>
      <c r="AH97" s="2"/>
    </row>
    <row r="98" spans="1:34" x14ac:dyDescent="0.25">
      <c r="A98">
        <v>8939</v>
      </c>
      <c r="B98">
        <v>289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8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8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8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8</v>
      </c>
      <c r="AF98" s="2" t="s">
        <v>4</v>
      </c>
      <c r="AG98" s="2" t="s">
        <v>4</v>
      </c>
      <c r="AH98" s="2"/>
    </row>
    <row r="99" spans="1:34" x14ac:dyDescent="0.25">
      <c r="A99">
        <v>8940</v>
      </c>
      <c r="B99">
        <v>290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8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8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8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8</v>
      </c>
      <c r="AF99" s="2" t="s">
        <v>4</v>
      </c>
      <c r="AG99" s="2" t="s">
        <v>4</v>
      </c>
      <c r="AH99" s="2"/>
    </row>
    <row r="100" spans="1:34" x14ac:dyDescent="0.25">
      <c r="A100">
        <v>8941</v>
      </c>
      <c r="B100">
        <v>291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8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8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8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8</v>
      </c>
      <c r="AF100" s="2" t="s">
        <v>4</v>
      </c>
      <c r="AG100" s="2" t="s">
        <v>4</v>
      </c>
      <c r="AH100" s="2"/>
    </row>
    <row r="101" spans="1:34" x14ac:dyDescent="0.25">
      <c r="A101">
        <v>8944</v>
      </c>
      <c r="B101">
        <v>294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8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8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8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8</v>
      </c>
      <c r="AF101" s="2" t="s">
        <v>4</v>
      </c>
      <c r="AG101" s="2" t="s">
        <v>4</v>
      </c>
      <c r="AH101" s="2"/>
    </row>
    <row r="102" spans="1:34" x14ac:dyDescent="0.25">
      <c r="A102">
        <v>8945</v>
      </c>
      <c r="B102">
        <v>295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8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8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8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8</v>
      </c>
      <c r="AF102" s="2" t="s">
        <v>4</v>
      </c>
      <c r="AG102" s="2" t="s">
        <v>4</v>
      </c>
      <c r="AH102" s="2"/>
    </row>
    <row r="103" spans="1:34" x14ac:dyDescent="0.25">
      <c r="A103">
        <v>8946</v>
      </c>
      <c r="B103">
        <v>296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8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8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8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8</v>
      </c>
      <c r="AF103" s="2" t="s">
        <v>4</v>
      </c>
      <c r="AG103" s="2" t="s">
        <v>4</v>
      </c>
      <c r="AH103" s="2"/>
    </row>
    <row r="104" spans="1:34" x14ac:dyDescent="0.25">
      <c r="A104">
        <v>8947</v>
      </c>
      <c r="B104">
        <v>297</v>
      </c>
      <c r="C104" t="s">
        <v>113</v>
      </c>
      <c r="D104" s="2" t="s">
        <v>10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8</v>
      </c>
      <c r="K104" s="2" t="s">
        <v>4</v>
      </c>
      <c r="L104" s="2" t="s">
        <v>4</v>
      </c>
      <c r="M104" s="2" t="s">
        <v>4</v>
      </c>
      <c r="N104" s="2" t="s">
        <v>10</v>
      </c>
      <c r="O104" s="2" t="s">
        <v>10</v>
      </c>
      <c r="P104" s="2" t="s">
        <v>10</v>
      </c>
      <c r="Q104" s="2" t="s">
        <v>8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8</v>
      </c>
      <c r="Y104" s="2" t="s">
        <v>4</v>
      </c>
      <c r="Z104" s="2" t="s">
        <v>10</v>
      </c>
      <c r="AA104" s="2" t="s">
        <v>4</v>
      </c>
      <c r="AB104" s="2" t="s">
        <v>10</v>
      </c>
      <c r="AC104" s="2" t="s">
        <v>4</v>
      </c>
      <c r="AD104" s="2" t="s">
        <v>4</v>
      </c>
      <c r="AE104" s="2" t="s">
        <v>8</v>
      </c>
      <c r="AF104" s="2" t="s">
        <v>4</v>
      </c>
      <c r="AG104" s="2" t="s">
        <v>4</v>
      </c>
      <c r="AH104" s="2"/>
    </row>
    <row r="105" spans="1:34" x14ac:dyDescent="0.25">
      <c r="A105">
        <v>8949</v>
      </c>
      <c r="B105">
        <v>299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8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8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8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8</v>
      </c>
      <c r="AF105" s="2" t="s">
        <v>4</v>
      </c>
      <c r="AG105" s="2" t="s">
        <v>4</v>
      </c>
      <c r="AH105" s="2"/>
    </row>
    <row r="106" spans="1:34" x14ac:dyDescent="0.25">
      <c r="A106">
        <v>8952</v>
      </c>
      <c r="B106">
        <v>302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8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8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8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8</v>
      </c>
      <c r="AF106" s="2" t="s">
        <v>4</v>
      </c>
      <c r="AG106" s="2" t="s">
        <v>4</v>
      </c>
      <c r="AH106" s="2"/>
    </row>
    <row r="107" spans="1:34" x14ac:dyDescent="0.25">
      <c r="A107">
        <v>8954</v>
      </c>
      <c r="B107">
        <v>304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8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8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8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8</v>
      </c>
      <c r="AF107" s="2" t="s">
        <v>4</v>
      </c>
      <c r="AG107" s="2" t="s">
        <v>4</v>
      </c>
      <c r="AH107" s="2"/>
    </row>
    <row r="108" spans="1:34" x14ac:dyDescent="0.25">
      <c r="A108">
        <v>8955</v>
      </c>
      <c r="B108">
        <v>305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8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8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8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8</v>
      </c>
      <c r="AF108" s="2" t="s">
        <v>4</v>
      </c>
      <c r="AG108" s="2" t="s">
        <v>4</v>
      </c>
      <c r="AH108" s="2"/>
    </row>
    <row r="109" spans="1:34" x14ac:dyDescent="0.25">
      <c r="A109">
        <v>8957</v>
      </c>
      <c r="B109">
        <v>307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8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8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8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8</v>
      </c>
      <c r="AF109" s="2" t="s">
        <v>4</v>
      </c>
      <c r="AG109" s="2" t="s">
        <v>4</v>
      </c>
      <c r="AH109" s="2"/>
    </row>
    <row r="110" spans="1:34" x14ac:dyDescent="0.25">
      <c r="A110">
        <v>8958</v>
      </c>
      <c r="B110">
        <v>308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8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8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8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8</v>
      </c>
      <c r="AF110" s="2" t="s">
        <v>4</v>
      </c>
      <c r="AG110" s="2" t="s">
        <v>4</v>
      </c>
      <c r="AH110" s="2"/>
    </row>
    <row r="111" spans="1:34" x14ac:dyDescent="0.25">
      <c r="A111">
        <v>8959</v>
      </c>
      <c r="B111">
        <v>309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8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8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8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8</v>
      </c>
      <c r="AF111" s="2" t="s">
        <v>4</v>
      </c>
      <c r="AG111" s="2" t="s">
        <v>4</v>
      </c>
      <c r="AH111" s="2"/>
    </row>
    <row r="112" spans="1:34" x14ac:dyDescent="0.25">
      <c r="A112">
        <v>9329</v>
      </c>
      <c r="B112">
        <v>331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8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8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8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8</v>
      </c>
      <c r="AF112" s="2" t="s">
        <v>4</v>
      </c>
      <c r="AG112" s="2" t="s">
        <v>4</v>
      </c>
      <c r="AH112" s="2"/>
    </row>
    <row r="113" spans="1:34" x14ac:dyDescent="0.25">
      <c r="A113">
        <v>9332</v>
      </c>
      <c r="B113">
        <v>334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8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8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8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8</v>
      </c>
      <c r="AF113" s="2" t="s">
        <v>4</v>
      </c>
      <c r="AG113" s="2" t="s">
        <v>4</v>
      </c>
      <c r="AH113" s="2"/>
    </row>
    <row r="114" spans="1:34" x14ac:dyDescent="0.25">
      <c r="A114">
        <v>9333</v>
      </c>
      <c r="B114">
        <v>335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8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8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8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8</v>
      </c>
      <c r="AF114" s="2" t="s">
        <v>4</v>
      </c>
      <c r="AG114" s="2" t="s">
        <v>4</v>
      </c>
      <c r="AH114" s="2"/>
    </row>
    <row r="115" spans="1:34" x14ac:dyDescent="0.25">
      <c r="A115">
        <v>9335</v>
      </c>
      <c r="B115">
        <v>337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8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8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8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8</v>
      </c>
      <c r="AF115" s="2" t="s">
        <v>4</v>
      </c>
      <c r="AG115" s="2" t="s">
        <v>4</v>
      </c>
      <c r="AH115" s="2"/>
    </row>
    <row r="116" spans="1:34" x14ac:dyDescent="0.25">
      <c r="A116">
        <v>9336</v>
      </c>
      <c r="B116">
        <v>338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8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8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8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8</v>
      </c>
      <c r="AF116" s="2" t="s">
        <v>4</v>
      </c>
      <c r="AG116" s="2" t="s">
        <v>4</v>
      </c>
      <c r="AH116" s="2"/>
    </row>
    <row r="117" spans="1:34" x14ac:dyDescent="0.25">
      <c r="A117">
        <v>9337</v>
      </c>
      <c r="B117">
        <v>339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8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8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8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8</v>
      </c>
      <c r="AF117" s="2" t="s">
        <v>4</v>
      </c>
      <c r="AG117" s="2" t="s">
        <v>4</v>
      </c>
      <c r="AH117" s="2"/>
    </row>
    <row r="118" spans="1:34" x14ac:dyDescent="0.25">
      <c r="A118">
        <v>9338</v>
      </c>
      <c r="B118">
        <v>340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8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8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8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8</v>
      </c>
      <c r="AF118" s="2" t="s">
        <v>4</v>
      </c>
      <c r="AG118" s="2" t="s">
        <v>4</v>
      </c>
      <c r="AH118" s="2"/>
    </row>
    <row r="119" spans="1:34" x14ac:dyDescent="0.25">
      <c r="A119">
        <v>9339</v>
      </c>
      <c r="B119">
        <v>341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8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8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8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8</v>
      </c>
      <c r="AF119" s="2" t="s">
        <v>4</v>
      </c>
      <c r="AG119" s="2" t="s">
        <v>4</v>
      </c>
      <c r="AH119" s="2"/>
    </row>
    <row r="120" spans="1:34" x14ac:dyDescent="0.25">
      <c r="A120">
        <v>9340</v>
      </c>
      <c r="B120">
        <v>342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8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8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8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8</v>
      </c>
      <c r="AF120" s="2" t="s">
        <v>4</v>
      </c>
      <c r="AG120" s="2" t="s">
        <v>4</v>
      </c>
      <c r="AH120" s="2"/>
    </row>
    <row r="121" spans="1:34" x14ac:dyDescent="0.25">
      <c r="A121">
        <v>9343</v>
      </c>
      <c r="B121">
        <v>345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8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8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8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8</v>
      </c>
      <c r="AF121" s="2" t="s">
        <v>4</v>
      </c>
      <c r="AG121" s="2" t="s">
        <v>4</v>
      </c>
      <c r="AH121" s="2"/>
    </row>
    <row r="122" spans="1:34" x14ac:dyDescent="0.25">
      <c r="A122">
        <v>9344</v>
      </c>
      <c r="B122">
        <v>346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8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8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8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8</v>
      </c>
      <c r="AF122" s="2" t="s">
        <v>4</v>
      </c>
      <c r="AG122" s="2" t="s">
        <v>4</v>
      </c>
      <c r="AH122" s="2"/>
    </row>
    <row r="123" spans="1:34" x14ac:dyDescent="0.25">
      <c r="A123">
        <v>9430</v>
      </c>
      <c r="B123">
        <v>351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8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8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8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8</v>
      </c>
      <c r="AF123" s="2" t="s">
        <v>4</v>
      </c>
      <c r="AG123" s="2" t="s">
        <v>4</v>
      </c>
      <c r="AH123" s="2"/>
    </row>
    <row r="124" spans="1:34" x14ac:dyDescent="0.25">
      <c r="A124">
        <v>9447</v>
      </c>
      <c r="B124">
        <v>357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8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8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8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8</v>
      </c>
      <c r="AF124" s="2" t="s">
        <v>4</v>
      </c>
      <c r="AG124" s="2" t="s">
        <v>4</v>
      </c>
      <c r="AH124" s="2"/>
    </row>
    <row r="125" spans="1:34" x14ac:dyDescent="0.25">
      <c r="A125">
        <v>9448</v>
      </c>
      <c r="B125">
        <v>358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8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8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8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8</v>
      </c>
      <c r="AF125" s="2" t="s">
        <v>4</v>
      </c>
      <c r="AG125" s="2" t="s">
        <v>4</v>
      </c>
      <c r="AH125" s="2"/>
    </row>
    <row r="126" spans="1:34" x14ac:dyDescent="0.25">
      <c r="A126">
        <v>9449</v>
      </c>
      <c r="B126">
        <v>359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8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8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8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8</v>
      </c>
      <c r="AF126" s="2" t="s">
        <v>4</v>
      </c>
      <c r="AG126" s="2" t="s">
        <v>4</v>
      </c>
      <c r="AH126" s="2"/>
    </row>
    <row r="127" spans="1:34" x14ac:dyDescent="0.25">
      <c r="A127">
        <v>9450</v>
      </c>
      <c r="B127">
        <v>360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8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8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8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8</v>
      </c>
      <c r="AF127" s="2" t="s">
        <v>4</v>
      </c>
      <c r="AG127" s="2" t="s">
        <v>4</v>
      </c>
      <c r="AH127" s="2"/>
    </row>
    <row r="128" spans="1:34" x14ac:dyDescent="0.25">
      <c r="A128">
        <v>9451</v>
      </c>
      <c r="B128">
        <v>361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8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8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8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8</v>
      </c>
      <c r="AF128" s="2" t="s">
        <v>4</v>
      </c>
      <c r="AG128" s="2" t="s">
        <v>4</v>
      </c>
      <c r="AH128" s="2"/>
    </row>
    <row r="129" spans="1:34" x14ac:dyDescent="0.25">
      <c r="A129">
        <v>9452</v>
      </c>
      <c r="B129">
        <v>362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8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8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8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8</v>
      </c>
      <c r="AF129" s="2" t="s">
        <v>4</v>
      </c>
      <c r="AG129" s="2" t="s">
        <v>4</v>
      </c>
      <c r="AH129" s="2"/>
    </row>
    <row r="130" spans="1:34" x14ac:dyDescent="0.25">
      <c r="A130">
        <v>9454</v>
      </c>
      <c r="B130">
        <v>364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8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8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8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8</v>
      </c>
      <c r="AF130" s="2" t="s">
        <v>4</v>
      </c>
      <c r="AG130" s="2" t="s">
        <v>4</v>
      </c>
      <c r="AH130" s="2"/>
    </row>
    <row r="131" spans="1:34" x14ac:dyDescent="0.25">
      <c r="A131">
        <v>9456</v>
      </c>
      <c r="B131">
        <v>366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8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8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8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8</v>
      </c>
      <c r="AF131" s="2" t="s">
        <v>4</v>
      </c>
      <c r="AG131" s="2" t="s">
        <v>4</v>
      </c>
      <c r="AH131" s="2"/>
    </row>
    <row r="132" spans="1:34" x14ac:dyDescent="0.25">
      <c r="A132">
        <v>9458</v>
      </c>
      <c r="B132">
        <v>368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8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8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8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8</v>
      </c>
      <c r="AF132" s="2" t="s">
        <v>4</v>
      </c>
      <c r="AG132" s="2" t="s">
        <v>4</v>
      </c>
      <c r="AH132" s="2"/>
    </row>
    <row r="133" spans="1:34" x14ac:dyDescent="0.25">
      <c r="A133">
        <v>9467</v>
      </c>
      <c r="B133">
        <v>369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8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8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8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8</v>
      </c>
      <c r="AF133" s="2" t="s">
        <v>4</v>
      </c>
      <c r="AG133" s="2" t="s">
        <v>4</v>
      </c>
      <c r="AH133" s="2"/>
    </row>
    <row r="134" spans="1:34" x14ac:dyDescent="0.25">
      <c r="A134">
        <v>9468</v>
      </c>
      <c r="B134">
        <v>370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8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8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8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8</v>
      </c>
      <c r="AF134" s="2" t="s">
        <v>4</v>
      </c>
      <c r="AG134" s="2" t="s">
        <v>4</v>
      </c>
      <c r="AH134" s="2"/>
    </row>
    <row r="135" spans="1:34" x14ac:dyDescent="0.25">
      <c r="A135">
        <v>9469</v>
      </c>
      <c r="B135">
        <v>371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8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8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8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8</v>
      </c>
      <c r="AF135" s="2" t="s">
        <v>4</v>
      </c>
      <c r="AG135" s="2" t="s">
        <v>4</v>
      </c>
      <c r="AH135" s="2"/>
    </row>
    <row r="136" spans="1:34" x14ac:dyDescent="0.25">
      <c r="A136">
        <v>9471</v>
      </c>
      <c r="B136">
        <v>372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8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8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8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8</v>
      </c>
      <c r="AF136" s="2" t="s">
        <v>4</v>
      </c>
      <c r="AG136" s="2" t="s">
        <v>4</v>
      </c>
      <c r="AH136" s="2"/>
    </row>
    <row r="137" spans="1:34" x14ac:dyDescent="0.25">
      <c r="A137">
        <v>9472</v>
      </c>
      <c r="B137">
        <v>373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8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8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8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8</v>
      </c>
      <c r="AF137" s="2" t="s">
        <v>4</v>
      </c>
      <c r="AG137" s="2" t="s">
        <v>4</v>
      </c>
      <c r="AH137" s="2"/>
    </row>
    <row r="138" spans="1:34" x14ac:dyDescent="0.25">
      <c r="A138">
        <v>9473</v>
      </c>
      <c r="B138">
        <v>374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8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8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8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8</v>
      </c>
      <c r="AF138" s="2" t="s">
        <v>4</v>
      </c>
      <c r="AG138" s="2" t="s">
        <v>4</v>
      </c>
      <c r="AH138" s="2"/>
    </row>
    <row r="139" spans="1:34" x14ac:dyDescent="0.25">
      <c r="A139">
        <v>9474</v>
      </c>
      <c r="B139">
        <v>375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8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8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8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8</v>
      </c>
      <c r="AF139" s="2" t="s">
        <v>4</v>
      </c>
      <c r="AG139" s="2" t="s">
        <v>4</v>
      </c>
      <c r="AH139" s="2"/>
    </row>
    <row r="140" spans="1:34" x14ac:dyDescent="0.25">
      <c r="A140">
        <v>9475</v>
      </c>
      <c r="B140">
        <v>376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8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8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8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8</v>
      </c>
      <c r="AF140" s="2" t="s">
        <v>4</v>
      </c>
      <c r="AG140" s="2" t="s">
        <v>4</v>
      </c>
      <c r="AH140" s="2"/>
    </row>
    <row r="141" spans="1:34" x14ac:dyDescent="0.25">
      <c r="A141">
        <v>9476</v>
      </c>
      <c r="B141">
        <v>377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8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8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8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8</v>
      </c>
      <c r="AF141" s="2" t="s">
        <v>4</v>
      </c>
      <c r="AG141" s="2" t="s">
        <v>4</v>
      </c>
      <c r="AH141" s="2"/>
    </row>
    <row r="142" spans="1:34" x14ac:dyDescent="0.25">
      <c r="A142">
        <v>9477</v>
      </c>
      <c r="B142">
        <v>378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8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8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8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8</v>
      </c>
      <c r="AF142" s="2" t="s">
        <v>4</v>
      </c>
      <c r="AG142" s="2" t="s">
        <v>4</v>
      </c>
      <c r="AH142" s="2"/>
    </row>
    <row r="143" spans="1:34" x14ac:dyDescent="0.25">
      <c r="A143">
        <v>9478</v>
      </c>
      <c r="B143">
        <v>379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8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8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8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8</v>
      </c>
      <c r="AF143" s="2" t="s">
        <v>4</v>
      </c>
      <c r="AG143" s="2" t="s">
        <v>4</v>
      </c>
      <c r="AH143" s="2"/>
    </row>
    <row r="144" spans="1:34" x14ac:dyDescent="0.25">
      <c r="A144">
        <v>9479</v>
      </c>
      <c r="B144">
        <v>380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8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8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8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8</v>
      </c>
      <c r="AF144" s="2" t="s">
        <v>4</v>
      </c>
      <c r="AG144" s="2" t="s">
        <v>4</v>
      </c>
      <c r="AH144" s="2"/>
    </row>
    <row r="145" spans="1:34" x14ac:dyDescent="0.25">
      <c r="A145">
        <v>9485</v>
      </c>
      <c r="B145">
        <v>381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8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8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8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8</v>
      </c>
      <c r="AF145" s="2" t="s">
        <v>4</v>
      </c>
      <c r="AG145" s="2" t="s">
        <v>4</v>
      </c>
      <c r="AH145" s="2"/>
    </row>
    <row r="146" spans="1:34" x14ac:dyDescent="0.25">
      <c r="A146">
        <v>9489</v>
      </c>
      <c r="B146">
        <v>385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8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8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8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8</v>
      </c>
      <c r="AF146" s="2" t="s">
        <v>4</v>
      </c>
      <c r="AG146" s="2" t="s">
        <v>4</v>
      </c>
      <c r="AH146" s="2"/>
    </row>
    <row r="147" spans="1:34" x14ac:dyDescent="0.25">
      <c r="A147">
        <v>9491</v>
      </c>
      <c r="B147">
        <v>386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8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8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8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8</v>
      </c>
      <c r="AF147" s="2" t="s">
        <v>4</v>
      </c>
      <c r="AG147" s="2" t="s">
        <v>4</v>
      </c>
      <c r="AH147" s="2"/>
    </row>
    <row r="148" spans="1:34" x14ac:dyDescent="0.25">
      <c r="A148">
        <v>9494</v>
      </c>
      <c r="B148">
        <v>389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8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8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8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8</v>
      </c>
      <c r="AF148" s="2" t="s">
        <v>4</v>
      </c>
      <c r="AG148" s="2" t="s">
        <v>4</v>
      </c>
      <c r="AH148" s="2"/>
    </row>
    <row r="149" spans="1:34" x14ac:dyDescent="0.25">
      <c r="A149">
        <v>9495</v>
      </c>
      <c r="B149">
        <v>390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8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8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8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8</v>
      </c>
      <c r="AF149" s="2" t="s">
        <v>4</v>
      </c>
      <c r="AG149" s="2" t="s">
        <v>4</v>
      </c>
      <c r="AH149" s="2"/>
    </row>
    <row r="150" spans="1:34" x14ac:dyDescent="0.25">
      <c r="A150">
        <v>9496</v>
      </c>
      <c r="B150">
        <v>391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8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8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8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8</v>
      </c>
      <c r="AF150" s="2" t="s">
        <v>4</v>
      </c>
      <c r="AG150" s="2" t="s">
        <v>4</v>
      </c>
      <c r="AH150" s="2"/>
    </row>
    <row r="151" spans="1:34" x14ac:dyDescent="0.25">
      <c r="A151">
        <v>9497</v>
      </c>
      <c r="B151">
        <v>392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8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8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8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8</v>
      </c>
      <c r="AF151" s="2" t="s">
        <v>4</v>
      </c>
      <c r="AG151" s="2" t="s">
        <v>4</v>
      </c>
      <c r="AH151" s="2"/>
    </row>
    <row r="152" spans="1:34" x14ac:dyDescent="0.25">
      <c r="A152">
        <v>9501</v>
      </c>
      <c r="B152">
        <v>396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8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8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8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8</v>
      </c>
      <c r="AF152" s="2" t="s">
        <v>4</v>
      </c>
      <c r="AG152" s="2" t="s">
        <v>4</v>
      </c>
      <c r="AH152" s="2"/>
    </row>
    <row r="153" spans="1:34" x14ac:dyDescent="0.25">
      <c r="A153">
        <v>9502</v>
      </c>
      <c r="B153">
        <v>397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8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8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8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8</v>
      </c>
      <c r="AF153" s="2" t="s">
        <v>4</v>
      </c>
      <c r="AG153" s="2" t="s">
        <v>4</v>
      </c>
      <c r="AH153" s="2"/>
    </row>
    <row r="154" spans="1:34" x14ac:dyDescent="0.25">
      <c r="A154">
        <v>9504</v>
      </c>
      <c r="B154">
        <v>399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8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8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8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8</v>
      </c>
      <c r="AF154" s="2" t="s">
        <v>4</v>
      </c>
      <c r="AG154" s="2" t="s">
        <v>4</v>
      </c>
      <c r="AH154" s="2"/>
    </row>
    <row r="155" spans="1:34" x14ac:dyDescent="0.25">
      <c r="A155">
        <v>9505</v>
      </c>
      <c r="B155">
        <v>400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8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8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8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8</v>
      </c>
      <c r="AF155" s="2" t="s">
        <v>4</v>
      </c>
      <c r="AG155" s="2" t="s">
        <v>4</v>
      </c>
      <c r="AH155" s="2"/>
    </row>
    <row r="156" spans="1:34" x14ac:dyDescent="0.25">
      <c r="A156">
        <v>9507</v>
      </c>
      <c r="B156">
        <v>402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8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8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8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8</v>
      </c>
      <c r="AF156" s="2" t="s">
        <v>4</v>
      </c>
      <c r="AG156" s="2" t="s">
        <v>4</v>
      </c>
      <c r="AH156" s="2"/>
    </row>
    <row r="157" spans="1:34" x14ac:dyDescent="0.25">
      <c r="A157">
        <v>9510</v>
      </c>
      <c r="B157">
        <v>405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8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8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8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8</v>
      </c>
      <c r="AF157" s="2" t="s">
        <v>4</v>
      </c>
      <c r="AG157" s="2" t="s">
        <v>4</v>
      </c>
      <c r="AH157" s="2"/>
    </row>
    <row r="158" spans="1:34" x14ac:dyDescent="0.25">
      <c r="A158">
        <v>9511</v>
      </c>
      <c r="B158">
        <v>406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8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8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8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8</v>
      </c>
      <c r="AF158" s="2" t="s">
        <v>4</v>
      </c>
      <c r="AG158" s="2" t="s">
        <v>4</v>
      </c>
      <c r="AH158" s="2"/>
    </row>
    <row r="159" spans="1:34" x14ac:dyDescent="0.25">
      <c r="A159">
        <v>9512</v>
      </c>
      <c r="B159">
        <v>407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8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8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8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8</v>
      </c>
      <c r="AF159" s="2" t="s">
        <v>4</v>
      </c>
      <c r="AG159" s="2" t="s">
        <v>4</v>
      </c>
      <c r="AH159" s="2"/>
    </row>
    <row r="160" spans="1:34" x14ac:dyDescent="0.25">
      <c r="A160">
        <v>9514</v>
      </c>
      <c r="B160">
        <v>409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8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8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8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8</v>
      </c>
      <c r="AF160" s="2" t="s">
        <v>4</v>
      </c>
      <c r="AG160" s="2" t="s">
        <v>4</v>
      </c>
      <c r="AH160" s="2"/>
    </row>
    <row r="161" spans="1:34" x14ac:dyDescent="0.25">
      <c r="A161">
        <v>9515</v>
      </c>
      <c r="B161">
        <v>410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8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8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8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8</v>
      </c>
      <c r="AF161" s="2" t="s">
        <v>4</v>
      </c>
      <c r="AG161" s="2" t="s">
        <v>4</v>
      </c>
      <c r="AH161" s="2"/>
    </row>
    <row r="162" spans="1:34" x14ac:dyDescent="0.25">
      <c r="A162">
        <v>9516</v>
      </c>
      <c r="B162">
        <v>411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8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8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8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8</v>
      </c>
      <c r="AF162" s="2" t="s">
        <v>4</v>
      </c>
      <c r="AG162" s="2" t="s">
        <v>4</v>
      </c>
      <c r="AH162" s="2"/>
    </row>
    <row r="163" spans="1:34" x14ac:dyDescent="0.25">
      <c r="A163">
        <v>9517</v>
      </c>
      <c r="B163">
        <v>412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8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8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8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8</v>
      </c>
      <c r="AF163" s="2" t="s">
        <v>4</v>
      </c>
      <c r="AG163" s="2" t="s">
        <v>4</v>
      </c>
      <c r="AH163" s="2"/>
    </row>
    <row r="164" spans="1:34" x14ac:dyDescent="0.25">
      <c r="A164">
        <v>9522</v>
      </c>
      <c r="B164">
        <v>417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8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8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8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8</v>
      </c>
      <c r="AF164" s="2" t="s">
        <v>4</v>
      </c>
      <c r="AG164" s="2" t="s">
        <v>4</v>
      </c>
      <c r="AH164" s="2"/>
    </row>
    <row r="165" spans="1:34" x14ac:dyDescent="0.25">
      <c r="A165">
        <v>9525</v>
      </c>
      <c r="B165">
        <v>420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8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8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8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8</v>
      </c>
      <c r="AF165" s="2" t="s">
        <v>4</v>
      </c>
      <c r="AG165" s="2" t="s">
        <v>4</v>
      </c>
      <c r="AH165" s="2"/>
    </row>
    <row r="166" spans="1:34" x14ac:dyDescent="0.25">
      <c r="A166">
        <v>9526</v>
      </c>
      <c r="B166">
        <v>421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8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8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8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8</v>
      </c>
      <c r="AF166" s="2" t="s">
        <v>4</v>
      </c>
      <c r="AG166" s="2" t="s">
        <v>4</v>
      </c>
      <c r="AH166" s="2"/>
    </row>
    <row r="167" spans="1:34" x14ac:dyDescent="0.25">
      <c r="A167">
        <v>9528</v>
      </c>
      <c r="B167">
        <v>423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8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8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8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8</v>
      </c>
      <c r="AF167" s="2" t="s">
        <v>4</v>
      </c>
      <c r="AG167" s="2" t="s">
        <v>4</v>
      </c>
      <c r="AH167" s="2"/>
    </row>
    <row r="168" spans="1:34" x14ac:dyDescent="0.25">
      <c r="A168">
        <v>9532</v>
      </c>
      <c r="B168">
        <v>427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8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8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8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8</v>
      </c>
      <c r="AF168" s="2" t="s">
        <v>4</v>
      </c>
      <c r="AG168" s="2" t="s">
        <v>4</v>
      </c>
      <c r="AH168" s="2"/>
    </row>
    <row r="169" spans="1:34" x14ac:dyDescent="0.25">
      <c r="A169">
        <v>9533</v>
      </c>
      <c r="B169">
        <v>428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8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8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8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8</v>
      </c>
      <c r="AF169" s="2" t="s">
        <v>4</v>
      </c>
      <c r="AG169" s="2" t="s">
        <v>4</v>
      </c>
      <c r="AH169" s="2"/>
    </row>
    <row r="170" spans="1:34" x14ac:dyDescent="0.25">
      <c r="A170">
        <v>9536</v>
      </c>
      <c r="B170">
        <v>431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8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8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8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8</v>
      </c>
      <c r="AF170" s="2" t="s">
        <v>4</v>
      </c>
      <c r="AG170" s="2" t="s">
        <v>4</v>
      </c>
      <c r="AH170" s="2"/>
    </row>
    <row r="171" spans="1:34" x14ac:dyDescent="0.25">
      <c r="A171">
        <v>9539</v>
      </c>
      <c r="B171">
        <v>434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8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8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8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8</v>
      </c>
      <c r="AF171" s="2" t="s">
        <v>4</v>
      </c>
      <c r="AG171" s="2" t="s">
        <v>4</v>
      </c>
      <c r="AH171" s="2"/>
    </row>
    <row r="172" spans="1:34" x14ac:dyDescent="0.25">
      <c r="A172">
        <v>9546</v>
      </c>
      <c r="B172">
        <v>441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8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8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8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8</v>
      </c>
      <c r="AF172" s="2" t="s">
        <v>4</v>
      </c>
      <c r="AG172" s="2" t="s">
        <v>4</v>
      </c>
      <c r="AH172" s="2"/>
    </row>
    <row r="173" spans="1:34" x14ac:dyDescent="0.25">
      <c r="A173">
        <v>9547</v>
      </c>
      <c r="B173">
        <v>442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8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8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8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8</v>
      </c>
      <c r="AF173" s="2" t="s">
        <v>4</v>
      </c>
      <c r="AG173" s="2" t="s">
        <v>4</v>
      </c>
      <c r="AH173" s="2"/>
    </row>
    <row r="174" spans="1:34" x14ac:dyDescent="0.25">
      <c r="A174">
        <v>9548</v>
      </c>
      <c r="B174">
        <v>443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8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8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8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8</v>
      </c>
      <c r="AF174" s="2" t="s">
        <v>4</v>
      </c>
      <c r="AG174" s="2" t="s">
        <v>4</v>
      </c>
      <c r="AH174" s="2"/>
    </row>
    <row r="175" spans="1:34" x14ac:dyDescent="0.25">
      <c r="A175">
        <v>9549</v>
      </c>
      <c r="B175">
        <v>444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8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8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8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8</v>
      </c>
      <c r="AF175" s="2" t="s">
        <v>4</v>
      </c>
      <c r="AG175" s="2" t="s">
        <v>4</v>
      </c>
      <c r="AH175" s="2"/>
    </row>
    <row r="176" spans="1:34" x14ac:dyDescent="0.25">
      <c r="A176">
        <v>9550</v>
      </c>
      <c r="B176">
        <v>445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8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8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8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8</v>
      </c>
      <c r="AF176" s="2" t="s">
        <v>4</v>
      </c>
      <c r="AG176" s="2" t="s">
        <v>4</v>
      </c>
      <c r="AH176" s="2"/>
    </row>
    <row r="177" spans="1:34" x14ac:dyDescent="0.25">
      <c r="A177">
        <v>9551</v>
      </c>
      <c r="B177">
        <v>446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8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8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8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8</v>
      </c>
      <c r="AF177" s="2" t="s">
        <v>4</v>
      </c>
      <c r="AG177" s="2" t="s">
        <v>4</v>
      </c>
      <c r="AH177" s="2"/>
    </row>
    <row r="178" spans="1:34" x14ac:dyDescent="0.25">
      <c r="A178">
        <v>9594</v>
      </c>
      <c r="B178">
        <v>452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8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8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8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8</v>
      </c>
      <c r="AF178" s="2" t="s">
        <v>4</v>
      </c>
      <c r="AG178" s="2" t="s">
        <v>4</v>
      </c>
      <c r="AH178" s="2"/>
    </row>
    <row r="179" spans="1:34" x14ac:dyDescent="0.25">
      <c r="A179">
        <v>9595</v>
      </c>
      <c r="B179">
        <v>453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8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8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8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8</v>
      </c>
      <c r="AF179" s="2" t="s">
        <v>4</v>
      </c>
      <c r="AG179" s="2" t="s">
        <v>4</v>
      </c>
      <c r="AH179" s="2"/>
    </row>
    <row r="180" spans="1:34" x14ac:dyDescent="0.25">
      <c r="A180">
        <v>9596</v>
      </c>
      <c r="B180">
        <v>454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8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8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8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8</v>
      </c>
      <c r="AF180" s="2" t="s">
        <v>4</v>
      </c>
      <c r="AG180" s="2" t="s">
        <v>4</v>
      </c>
      <c r="AH180" s="2"/>
    </row>
    <row r="181" spans="1:34" x14ac:dyDescent="0.25">
      <c r="A181">
        <v>9597</v>
      </c>
      <c r="B181">
        <v>455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8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8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8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8</v>
      </c>
      <c r="AF181" s="2" t="s">
        <v>4</v>
      </c>
      <c r="AG181" s="2" t="s">
        <v>4</v>
      </c>
      <c r="AH181" s="2"/>
    </row>
    <row r="182" spans="1:34" x14ac:dyDescent="0.25">
      <c r="A182">
        <v>9598</v>
      </c>
      <c r="B182">
        <v>456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8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8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8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8</v>
      </c>
      <c r="AF182" s="2" t="s">
        <v>4</v>
      </c>
      <c r="AG182" s="2" t="s">
        <v>4</v>
      </c>
      <c r="AH182" s="2"/>
    </row>
    <row r="183" spans="1:34" x14ac:dyDescent="0.25">
      <c r="A183">
        <v>9599</v>
      </c>
      <c r="B183">
        <v>457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8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8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8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8</v>
      </c>
      <c r="AF183" s="2" t="s">
        <v>4</v>
      </c>
      <c r="AG183" s="2" t="s">
        <v>4</v>
      </c>
      <c r="AH183" s="2"/>
    </row>
    <row r="184" spans="1:34" x14ac:dyDescent="0.25">
      <c r="A184">
        <v>9600</v>
      </c>
      <c r="B184">
        <v>458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8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8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8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8</v>
      </c>
      <c r="AF184" s="2" t="s">
        <v>4</v>
      </c>
      <c r="AG184" s="2" t="s">
        <v>4</v>
      </c>
      <c r="AH184" s="2"/>
    </row>
    <row r="185" spans="1:34" x14ac:dyDescent="0.25">
      <c r="A185">
        <v>9601</v>
      </c>
      <c r="B185">
        <v>459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8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8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8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8</v>
      </c>
      <c r="AF185" s="2" t="s">
        <v>4</v>
      </c>
      <c r="AG185" s="2" t="s">
        <v>4</v>
      </c>
      <c r="AH185" s="2"/>
    </row>
    <row r="186" spans="1:34" x14ac:dyDescent="0.25">
      <c r="A186">
        <v>9602</v>
      </c>
      <c r="B186">
        <v>460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8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8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8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8</v>
      </c>
      <c r="AF186" s="2" t="s">
        <v>4</v>
      </c>
      <c r="AG186" s="2" t="s">
        <v>4</v>
      </c>
      <c r="AH186" s="2"/>
    </row>
    <row r="187" spans="1:34" x14ac:dyDescent="0.25">
      <c r="A187">
        <v>9603</v>
      </c>
      <c r="B187">
        <v>461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8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8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8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8</v>
      </c>
      <c r="AF187" s="2" t="s">
        <v>4</v>
      </c>
      <c r="AG187" s="2" t="s">
        <v>4</v>
      </c>
      <c r="AH187" s="2"/>
    </row>
    <row r="188" spans="1:34" x14ac:dyDescent="0.25">
      <c r="A188">
        <v>9604</v>
      </c>
      <c r="B188">
        <v>462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8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8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8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8</v>
      </c>
      <c r="AF188" s="2" t="s">
        <v>4</v>
      </c>
      <c r="AG188" s="2" t="s">
        <v>4</v>
      </c>
      <c r="AH188" s="2"/>
    </row>
    <row r="189" spans="1:34" x14ac:dyDescent="0.25">
      <c r="A189">
        <v>9605</v>
      </c>
      <c r="B189">
        <v>463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8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8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8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8</v>
      </c>
      <c r="AF189" s="2" t="s">
        <v>4</v>
      </c>
      <c r="AG189" s="2" t="s">
        <v>4</v>
      </c>
      <c r="AH189" s="2"/>
    </row>
    <row r="190" spans="1:34" x14ac:dyDescent="0.25">
      <c r="A190">
        <v>9606</v>
      </c>
      <c r="B190">
        <v>464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8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8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8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8</v>
      </c>
      <c r="AF190" s="2" t="s">
        <v>4</v>
      </c>
      <c r="AG190" s="2" t="s">
        <v>4</v>
      </c>
      <c r="AH190" s="2"/>
    </row>
    <row r="191" spans="1:34" x14ac:dyDescent="0.25">
      <c r="A191">
        <v>9607</v>
      </c>
      <c r="B191">
        <v>465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8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8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8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8</v>
      </c>
      <c r="AF191" s="2" t="s">
        <v>4</v>
      </c>
      <c r="AG191" s="2" t="s">
        <v>4</v>
      </c>
      <c r="AH191" s="2"/>
    </row>
    <row r="192" spans="1:34" x14ac:dyDescent="0.25">
      <c r="A192">
        <v>9608</v>
      </c>
      <c r="B192">
        <v>466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8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8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8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8</v>
      </c>
      <c r="AF192" s="2" t="s">
        <v>4</v>
      </c>
      <c r="AG192" s="2" t="s">
        <v>4</v>
      </c>
      <c r="AH192" s="2"/>
    </row>
    <row r="193" spans="1:34" x14ac:dyDescent="0.25">
      <c r="A193">
        <v>9609</v>
      </c>
      <c r="B193">
        <v>467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8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8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8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8</v>
      </c>
      <c r="AF193" s="2" t="s">
        <v>4</v>
      </c>
      <c r="AG193" s="2" t="s">
        <v>4</v>
      </c>
      <c r="AH193" s="2"/>
    </row>
    <row r="194" spans="1:34" x14ac:dyDescent="0.25">
      <c r="A194">
        <v>9610</v>
      </c>
      <c r="B194">
        <v>468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8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8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8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8</v>
      </c>
      <c r="AF194" s="2" t="s">
        <v>4</v>
      </c>
      <c r="AG194" s="2" t="s">
        <v>4</v>
      </c>
      <c r="AH194" s="2"/>
    </row>
    <row r="195" spans="1:34" x14ac:dyDescent="0.25">
      <c r="A195">
        <v>9611</v>
      </c>
      <c r="B195">
        <v>469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8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8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8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8</v>
      </c>
      <c r="AF195" s="2" t="s">
        <v>4</v>
      </c>
      <c r="AG195" s="2" t="s">
        <v>4</v>
      </c>
      <c r="AH195" s="2"/>
    </row>
    <row r="196" spans="1:34" x14ac:dyDescent="0.25">
      <c r="A196">
        <v>9612</v>
      </c>
      <c r="B196">
        <v>470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8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8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8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8</v>
      </c>
      <c r="AF196" s="2" t="s">
        <v>4</v>
      </c>
      <c r="AG196" s="2" t="s">
        <v>4</v>
      </c>
      <c r="AH196" s="2"/>
    </row>
    <row r="197" spans="1:34" x14ac:dyDescent="0.25">
      <c r="A197">
        <v>9613</v>
      </c>
      <c r="B197">
        <v>471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8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8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8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8</v>
      </c>
      <c r="AF197" s="2" t="s">
        <v>4</v>
      </c>
      <c r="AG197" s="2" t="s">
        <v>4</v>
      </c>
      <c r="AH197" s="2"/>
    </row>
    <row r="198" spans="1:34" x14ac:dyDescent="0.25">
      <c r="A198">
        <v>9614</v>
      </c>
      <c r="B198">
        <v>472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8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8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8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8</v>
      </c>
      <c r="AF198" s="2" t="s">
        <v>4</v>
      </c>
      <c r="AG198" s="2" t="s">
        <v>4</v>
      </c>
      <c r="AH198" s="2"/>
    </row>
    <row r="199" spans="1:34" x14ac:dyDescent="0.25">
      <c r="A199">
        <v>9615</v>
      </c>
      <c r="B199">
        <v>473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8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8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8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8</v>
      </c>
      <c r="AF199" s="2" t="s">
        <v>4</v>
      </c>
      <c r="AG199" s="2" t="s">
        <v>4</v>
      </c>
      <c r="AH199" s="2"/>
    </row>
    <row r="200" spans="1:34" x14ac:dyDescent="0.25">
      <c r="A200">
        <v>9616</v>
      </c>
      <c r="B200">
        <v>474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8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8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8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8</v>
      </c>
      <c r="AF200" s="2" t="s">
        <v>4</v>
      </c>
      <c r="AG200" s="2" t="s">
        <v>4</v>
      </c>
      <c r="AH200" s="2"/>
    </row>
    <row r="201" spans="1:34" x14ac:dyDescent="0.25">
      <c r="A201">
        <v>9617</v>
      </c>
      <c r="B201">
        <v>475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8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8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8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8</v>
      </c>
      <c r="AF201" s="2" t="s">
        <v>4</v>
      </c>
      <c r="AG201" s="2" t="s">
        <v>4</v>
      </c>
      <c r="AH201" s="2"/>
    </row>
    <row r="202" spans="1:34" x14ac:dyDescent="0.25">
      <c r="A202">
        <v>9618</v>
      </c>
      <c r="B202">
        <v>476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8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8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8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8</v>
      </c>
      <c r="AF202" s="2" t="s">
        <v>4</v>
      </c>
      <c r="AG202" s="2" t="s">
        <v>4</v>
      </c>
      <c r="AH202" s="2"/>
    </row>
    <row r="203" spans="1:34" x14ac:dyDescent="0.25">
      <c r="A203">
        <v>9619</v>
      </c>
      <c r="B203">
        <v>477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8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8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8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8</v>
      </c>
      <c r="AF203" s="2" t="s">
        <v>4</v>
      </c>
      <c r="AG203" s="2" t="s">
        <v>4</v>
      </c>
      <c r="AH203" s="2"/>
    </row>
    <row r="204" spans="1:34" x14ac:dyDescent="0.25">
      <c r="A204">
        <v>9620</v>
      </c>
      <c r="B204">
        <v>478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8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8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8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8</v>
      </c>
      <c r="AF204" s="2" t="s">
        <v>4</v>
      </c>
      <c r="AG204" s="2" t="s">
        <v>4</v>
      </c>
      <c r="AH204" s="2"/>
    </row>
    <row r="205" spans="1:34" x14ac:dyDescent="0.25">
      <c r="A205">
        <v>9621</v>
      </c>
      <c r="B205">
        <v>479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8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8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8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8</v>
      </c>
      <c r="AF205" s="2" t="s">
        <v>4</v>
      </c>
      <c r="AG205" s="2" t="s">
        <v>4</v>
      </c>
      <c r="AH205" s="2"/>
    </row>
    <row r="206" spans="1:34" x14ac:dyDescent="0.25">
      <c r="A206">
        <v>9622</v>
      </c>
      <c r="B206">
        <v>480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8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8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8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8</v>
      </c>
      <c r="AF206" s="2" t="s">
        <v>4</v>
      </c>
      <c r="AG206" s="2" t="s">
        <v>4</v>
      </c>
      <c r="AH206" s="2"/>
    </row>
    <row r="207" spans="1:34" x14ac:dyDescent="0.25">
      <c r="A207">
        <v>9624</v>
      </c>
      <c r="B207">
        <v>481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8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8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8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8</v>
      </c>
      <c r="AF207" s="2" t="s">
        <v>4</v>
      </c>
      <c r="AG207" s="2" t="s">
        <v>4</v>
      </c>
      <c r="AH207" s="2"/>
    </row>
    <row r="208" spans="1:34" x14ac:dyDescent="0.25">
      <c r="A208">
        <v>9625</v>
      </c>
      <c r="B208">
        <v>482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8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8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8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8</v>
      </c>
      <c r="AF208" s="2" t="s">
        <v>4</v>
      </c>
      <c r="AG208" s="2" t="s">
        <v>4</v>
      </c>
      <c r="AH208" s="2"/>
    </row>
    <row r="209" spans="1:34" x14ac:dyDescent="0.25">
      <c r="A209">
        <v>9626</v>
      </c>
      <c r="B209">
        <v>483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8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8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8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8</v>
      </c>
      <c r="AF209" s="2" t="s">
        <v>4</v>
      </c>
      <c r="AG209" s="2" t="s">
        <v>4</v>
      </c>
      <c r="AH209" s="2"/>
    </row>
    <row r="210" spans="1:34" x14ac:dyDescent="0.25">
      <c r="A210">
        <v>9628</v>
      </c>
      <c r="B210">
        <v>484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8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8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8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8</v>
      </c>
      <c r="AF210" s="2" t="s">
        <v>4</v>
      </c>
      <c r="AG210" s="2" t="s">
        <v>4</v>
      </c>
      <c r="AH210" s="2"/>
    </row>
    <row r="211" spans="1:34" x14ac:dyDescent="0.25">
      <c r="A211">
        <v>9629</v>
      </c>
      <c r="B211">
        <v>485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8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8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8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8</v>
      </c>
      <c r="AF211" s="2" t="s">
        <v>4</v>
      </c>
      <c r="AG211" s="2" t="s">
        <v>4</v>
      </c>
      <c r="AH211" s="2"/>
    </row>
    <row r="212" spans="1:34" x14ac:dyDescent="0.25">
      <c r="A212">
        <v>9630</v>
      </c>
      <c r="B212">
        <v>486</v>
      </c>
      <c r="C212" t="s">
        <v>151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8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8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8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8</v>
      </c>
      <c r="AF212" s="2" t="s">
        <v>4</v>
      </c>
      <c r="AG212" s="2" t="s">
        <v>4</v>
      </c>
      <c r="AH212" s="2"/>
    </row>
    <row r="213" spans="1:34" x14ac:dyDescent="0.25">
      <c r="A213">
        <v>9631</v>
      </c>
      <c r="B213">
        <v>487</v>
      </c>
      <c r="C213" t="s">
        <v>221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8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8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8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8</v>
      </c>
      <c r="AF213" s="2" t="s">
        <v>4</v>
      </c>
      <c r="AG213" s="2" t="s">
        <v>4</v>
      </c>
      <c r="AH213" s="2"/>
    </row>
    <row r="214" spans="1:34" x14ac:dyDescent="0.25">
      <c r="A214">
        <v>9632</v>
      </c>
      <c r="B214">
        <v>488</v>
      </c>
      <c r="C214" t="s">
        <v>222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8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8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8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8</v>
      </c>
      <c r="AF214" s="2" t="s">
        <v>4</v>
      </c>
      <c r="AG214" s="2" t="s">
        <v>4</v>
      </c>
      <c r="AH214" s="2"/>
    </row>
    <row r="215" spans="1:34" x14ac:dyDescent="0.25">
      <c r="A215">
        <v>9633</v>
      </c>
      <c r="B215">
        <v>489</v>
      </c>
      <c r="C215" t="s">
        <v>223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8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8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8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8</v>
      </c>
      <c r="AF215" s="2" t="s">
        <v>4</v>
      </c>
      <c r="AG215" s="2" t="s">
        <v>4</v>
      </c>
      <c r="AH215" s="2"/>
    </row>
    <row r="216" spans="1:34" x14ac:dyDescent="0.25">
      <c r="A216">
        <v>9693</v>
      </c>
      <c r="B216">
        <v>490</v>
      </c>
      <c r="C216" t="s">
        <v>224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8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8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8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8</v>
      </c>
      <c r="AF216" s="2" t="s">
        <v>4</v>
      </c>
      <c r="AG216" s="2" t="s">
        <v>4</v>
      </c>
      <c r="AH216" s="2"/>
    </row>
    <row r="217" spans="1:34" x14ac:dyDescent="0.25">
      <c r="A217">
        <v>9694</v>
      </c>
      <c r="B217">
        <v>491</v>
      </c>
      <c r="C217" t="s">
        <v>225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8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8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8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8</v>
      </c>
      <c r="AF217" s="2" t="s">
        <v>4</v>
      </c>
      <c r="AG217" s="2" t="s">
        <v>4</v>
      </c>
      <c r="AH217" s="2"/>
    </row>
    <row r="218" spans="1:34" x14ac:dyDescent="0.25">
      <c r="A218">
        <v>9695</v>
      </c>
      <c r="B218">
        <v>492</v>
      </c>
      <c r="C218" t="s">
        <v>226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8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8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8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8</v>
      </c>
      <c r="AF218" s="2" t="s">
        <v>4</v>
      </c>
      <c r="AG218" s="2" t="s">
        <v>4</v>
      </c>
      <c r="AH218" s="2"/>
    </row>
    <row r="219" spans="1:34" x14ac:dyDescent="0.25">
      <c r="A219">
        <v>9696</v>
      </c>
      <c r="B219">
        <v>493</v>
      </c>
      <c r="C219" t="s">
        <v>227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8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8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8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8</v>
      </c>
      <c r="AF219" s="2" t="s">
        <v>4</v>
      </c>
      <c r="AG219" s="2" t="s">
        <v>4</v>
      </c>
      <c r="AH219" s="2"/>
    </row>
    <row r="220" spans="1:34" x14ac:dyDescent="0.25">
      <c r="A220">
        <v>9697</v>
      </c>
      <c r="B220">
        <v>494</v>
      </c>
      <c r="C220" t="s">
        <v>228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8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8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8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8</v>
      </c>
      <c r="AF220" s="2" t="s">
        <v>4</v>
      </c>
      <c r="AG220" s="2" t="s">
        <v>4</v>
      </c>
      <c r="AH220" s="2"/>
    </row>
    <row r="221" spans="1:34" x14ac:dyDescent="0.25">
      <c r="A221">
        <v>9698</v>
      </c>
      <c r="B221">
        <v>495</v>
      </c>
      <c r="C221" t="s">
        <v>229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8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8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8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8</v>
      </c>
      <c r="AF221" s="2" t="s">
        <v>4</v>
      </c>
      <c r="AG221" s="2" t="s">
        <v>4</v>
      </c>
      <c r="AH221" s="2"/>
    </row>
    <row r="222" spans="1:34" x14ac:dyDescent="0.25">
      <c r="A222">
        <v>9699</v>
      </c>
      <c r="B222">
        <v>496</v>
      </c>
      <c r="C222" t="s">
        <v>230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8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8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8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8</v>
      </c>
      <c r="AF222" s="2" t="s">
        <v>4</v>
      </c>
      <c r="AG222" s="2" t="s">
        <v>4</v>
      </c>
      <c r="AH222" s="2"/>
    </row>
    <row r="223" spans="1:34" x14ac:dyDescent="0.25">
      <c r="A223">
        <v>9700</v>
      </c>
      <c r="B223">
        <v>497</v>
      </c>
      <c r="C223" t="s">
        <v>231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8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8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8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8</v>
      </c>
      <c r="AF223" s="2" t="s">
        <v>4</v>
      </c>
      <c r="AG223" s="2" t="s">
        <v>4</v>
      </c>
      <c r="AH223" s="2"/>
    </row>
    <row r="224" spans="1:34" x14ac:dyDescent="0.25">
      <c r="A224">
        <v>9701</v>
      </c>
      <c r="B224">
        <v>498</v>
      </c>
      <c r="C224" t="s">
        <v>232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8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8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8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8</v>
      </c>
      <c r="AF224" s="2" t="s">
        <v>4</v>
      </c>
      <c r="AG224" s="2" t="s">
        <v>4</v>
      </c>
      <c r="AH224" s="2"/>
    </row>
    <row r="225" spans="1:34" x14ac:dyDescent="0.25">
      <c r="A225">
        <v>9702</v>
      </c>
      <c r="B225">
        <v>499</v>
      </c>
      <c r="C225" t="s">
        <v>233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8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8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8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8</v>
      </c>
      <c r="AF225" s="2" t="s">
        <v>4</v>
      </c>
      <c r="AG225" s="2" t="s">
        <v>4</v>
      </c>
      <c r="AH225" s="2"/>
    </row>
    <row r="226" spans="1:34" x14ac:dyDescent="0.25">
      <c r="A226">
        <v>9703</v>
      </c>
      <c r="B226">
        <v>500</v>
      </c>
      <c r="C226" t="s">
        <v>234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8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8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8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8</v>
      </c>
      <c r="AF226" s="2" t="s">
        <v>4</v>
      </c>
      <c r="AG226" s="2" t="s">
        <v>4</v>
      </c>
      <c r="AH226" s="2"/>
    </row>
    <row r="227" spans="1:34" x14ac:dyDescent="0.25">
      <c r="A227">
        <v>9704</v>
      </c>
      <c r="B227">
        <v>501</v>
      </c>
      <c r="C227" t="s">
        <v>235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8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8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8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8</v>
      </c>
      <c r="AF227" s="2" t="s">
        <v>4</v>
      </c>
      <c r="AG227" s="2" t="s">
        <v>4</v>
      </c>
      <c r="AH227" s="2"/>
    </row>
    <row r="228" spans="1:34" x14ac:dyDescent="0.25">
      <c r="A228">
        <v>9705</v>
      </c>
      <c r="B228">
        <v>502</v>
      </c>
      <c r="C228" t="s">
        <v>236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8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8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8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8</v>
      </c>
      <c r="AF228" s="2" t="s">
        <v>4</v>
      </c>
      <c r="AG228" s="2" t="s">
        <v>4</v>
      </c>
      <c r="AH228" s="2"/>
    </row>
    <row r="229" spans="1:34" x14ac:dyDescent="0.25">
      <c r="A229">
        <v>9706</v>
      </c>
      <c r="B229">
        <v>503</v>
      </c>
      <c r="C229" t="s">
        <v>237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8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8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8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8</v>
      </c>
      <c r="AF229" s="2" t="s">
        <v>4</v>
      </c>
      <c r="AG229" s="2" t="s">
        <v>4</v>
      </c>
      <c r="AH229" s="2"/>
    </row>
    <row r="230" spans="1:34" x14ac:dyDescent="0.25">
      <c r="A230">
        <v>9707</v>
      </c>
      <c r="B230">
        <v>504</v>
      </c>
      <c r="C230" t="s">
        <v>238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8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8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8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8</v>
      </c>
      <c r="AF230" s="2" t="s">
        <v>4</v>
      </c>
      <c r="AG230" s="2" t="s">
        <v>4</v>
      </c>
      <c r="AH230" s="2"/>
    </row>
    <row r="231" spans="1:34" x14ac:dyDescent="0.25">
      <c r="A231">
        <v>9708</v>
      </c>
      <c r="B231">
        <v>505</v>
      </c>
      <c r="C231" t="s">
        <v>239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8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8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8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8</v>
      </c>
      <c r="AF231" s="2" t="s">
        <v>4</v>
      </c>
      <c r="AG231" s="2" t="s">
        <v>4</v>
      </c>
      <c r="AH231" s="2"/>
    </row>
    <row r="232" spans="1:34" x14ac:dyDescent="0.25">
      <c r="A232">
        <v>9709</v>
      </c>
      <c r="B232">
        <v>506</v>
      </c>
      <c r="C232" t="s">
        <v>240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8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8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8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8</v>
      </c>
      <c r="AF232" s="2" t="s">
        <v>4</v>
      </c>
      <c r="AG232" s="2" t="s">
        <v>4</v>
      </c>
      <c r="AH232" s="2"/>
    </row>
    <row r="233" spans="1:34" x14ac:dyDescent="0.25">
      <c r="A233">
        <v>9710</v>
      </c>
      <c r="B233">
        <v>507</v>
      </c>
      <c r="C233" t="s">
        <v>241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8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8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8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8</v>
      </c>
      <c r="AF233" s="2" t="s">
        <v>4</v>
      </c>
      <c r="AG233" s="2" t="s">
        <v>4</v>
      </c>
      <c r="AH233" s="2"/>
    </row>
    <row r="234" spans="1:34" x14ac:dyDescent="0.25">
      <c r="A234">
        <v>9711</v>
      </c>
      <c r="B234">
        <v>508</v>
      </c>
      <c r="C234" t="s">
        <v>242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8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8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8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8</v>
      </c>
      <c r="AF234" s="2" t="s">
        <v>4</v>
      </c>
      <c r="AG234" s="2" t="s">
        <v>4</v>
      </c>
      <c r="AH234" s="2"/>
    </row>
    <row r="235" spans="1:34" x14ac:dyDescent="0.25">
      <c r="A235">
        <v>9712</v>
      </c>
      <c r="B235">
        <v>509</v>
      </c>
      <c r="C235" t="s">
        <v>243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8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8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8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8</v>
      </c>
      <c r="AF235" s="2" t="s">
        <v>4</v>
      </c>
      <c r="AG235" s="2" t="s">
        <v>4</v>
      </c>
      <c r="AH235" s="2"/>
    </row>
    <row r="236" spans="1:34" x14ac:dyDescent="0.25">
      <c r="A236">
        <v>9718</v>
      </c>
      <c r="B236">
        <v>510</v>
      </c>
      <c r="C236" t="s">
        <v>244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8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8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8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8</v>
      </c>
      <c r="AF236" s="2" t="s">
        <v>4</v>
      </c>
      <c r="AG236" s="2" t="s">
        <v>4</v>
      </c>
      <c r="AH236" s="2"/>
    </row>
    <row r="237" spans="1:34" x14ac:dyDescent="0.25">
      <c r="A237">
        <v>9991</v>
      </c>
      <c r="B237">
        <v>512</v>
      </c>
      <c r="C237" t="s">
        <v>245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8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8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8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8</v>
      </c>
      <c r="AF237" s="2" t="s">
        <v>4</v>
      </c>
      <c r="AG237" s="2" t="s">
        <v>4</v>
      </c>
      <c r="AH237" s="2"/>
    </row>
    <row r="238" spans="1:34" x14ac:dyDescent="0.25">
      <c r="A238">
        <v>9995</v>
      </c>
      <c r="B238">
        <v>516</v>
      </c>
      <c r="C238" t="s">
        <v>246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8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8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8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8</v>
      </c>
      <c r="AF238" s="2" t="s">
        <v>4</v>
      </c>
      <c r="AG238" s="2" t="s">
        <v>4</v>
      </c>
      <c r="AH238" s="2"/>
    </row>
    <row r="239" spans="1:34" x14ac:dyDescent="0.25">
      <c r="A239">
        <v>9999</v>
      </c>
      <c r="B239">
        <v>520</v>
      </c>
      <c r="C239" t="s">
        <v>247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8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8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8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8</v>
      </c>
      <c r="AF239" s="2" t="s">
        <v>4</v>
      </c>
      <c r="AG239" s="2" t="s">
        <v>4</v>
      </c>
      <c r="AH239" s="2"/>
    </row>
    <row r="240" spans="1:34" x14ac:dyDescent="0.25">
      <c r="A240">
        <v>10000</v>
      </c>
      <c r="B240">
        <v>521</v>
      </c>
      <c r="C240" t="s">
        <v>248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8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8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8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8</v>
      </c>
      <c r="AF240" s="2" t="s">
        <v>4</v>
      </c>
      <c r="AG240" s="2" t="s">
        <v>4</v>
      </c>
      <c r="AH240" s="2"/>
    </row>
    <row r="241" spans="1:34" x14ac:dyDescent="0.25">
      <c r="A241">
        <v>10001</v>
      </c>
      <c r="B241">
        <v>522</v>
      </c>
      <c r="C241" t="s">
        <v>249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8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8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8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8</v>
      </c>
      <c r="AF241" s="2" t="s">
        <v>4</v>
      </c>
      <c r="AG241" s="2" t="s">
        <v>4</v>
      </c>
      <c r="AH241" s="2"/>
    </row>
    <row r="242" spans="1:34" x14ac:dyDescent="0.25">
      <c r="A242">
        <v>10002</v>
      </c>
      <c r="B242">
        <v>523</v>
      </c>
      <c r="C242" t="s">
        <v>250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8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8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8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8</v>
      </c>
      <c r="AF242" s="2" t="s">
        <v>4</v>
      </c>
      <c r="AG242" s="2" t="s">
        <v>4</v>
      </c>
      <c r="AH242" s="2"/>
    </row>
    <row r="243" spans="1:34" x14ac:dyDescent="0.25">
      <c r="A243">
        <v>10004</v>
      </c>
      <c r="B243">
        <v>525</v>
      </c>
      <c r="C243" t="s">
        <v>251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8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8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8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8</v>
      </c>
      <c r="AF243" s="2" t="s">
        <v>4</v>
      </c>
      <c r="AG243" s="2" t="s">
        <v>4</v>
      </c>
      <c r="AH243" s="2"/>
    </row>
    <row r="244" spans="1:34" x14ac:dyDescent="0.25">
      <c r="A244">
        <v>10006</v>
      </c>
      <c r="B244">
        <v>527</v>
      </c>
      <c r="C244" t="s">
        <v>252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8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8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8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8</v>
      </c>
      <c r="AF244" s="2" t="s">
        <v>4</v>
      </c>
      <c r="AG244" s="2" t="s">
        <v>4</v>
      </c>
      <c r="AH244" s="2"/>
    </row>
    <row r="245" spans="1:34" x14ac:dyDescent="0.25">
      <c r="A245">
        <v>10007</v>
      </c>
      <c r="B245">
        <v>528</v>
      </c>
      <c r="C245" t="s">
        <v>253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8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8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8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8</v>
      </c>
      <c r="AF245" s="2" t="s">
        <v>4</v>
      </c>
      <c r="AG245" s="2" t="s">
        <v>4</v>
      </c>
      <c r="AH245" s="2"/>
    </row>
    <row r="246" spans="1:34" x14ac:dyDescent="0.25">
      <c r="A246">
        <v>10008</v>
      </c>
      <c r="B246">
        <v>529</v>
      </c>
      <c r="C246" t="s">
        <v>254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8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8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8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8</v>
      </c>
      <c r="AF246" s="2" t="s">
        <v>4</v>
      </c>
      <c r="AG246" s="2" t="s">
        <v>4</v>
      </c>
      <c r="AH246" s="2"/>
    </row>
    <row r="247" spans="1:34" x14ac:dyDescent="0.25">
      <c r="A247">
        <v>10009</v>
      </c>
      <c r="B247">
        <v>530</v>
      </c>
      <c r="C247" t="s">
        <v>255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8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8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8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8</v>
      </c>
      <c r="AF247" s="2" t="s">
        <v>4</v>
      </c>
      <c r="AG247" s="2" t="s">
        <v>4</v>
      </c>
      <c r="AH247" s="2"/>
    </row>
    <row r="248" spans="1:34" x14ac:dyDescent="0.25">
      <c r="A248">
        <v>10010</v>
      </c>
      <c r="B248">
        <v>531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8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8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8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8</v>
      </c>
      <c r="AF248" s="2" t="s">
        <v>4</v>
      </c>
      <c r="AG248" s="2" t="s">
        <v>4</v>
      </c>
      <c r="AH248" s="2"/>
    </row>
    <row r="249" spans="1:34" x14ac:dyDescent="0.25">
      <c r="A249">
        <v>10011</v>
      </c>
      <c r="B249">
        <v>532</v>
      </c>
      <c r="C249" t="s">
        <v>257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8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8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8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8</v>
      </c>
      <c r="AF249" s="2" t="s">
        <v>4</v>
      </c>
      <c r="AG249" s="2" t="s">
        <v>4</v>
      </c>
      <c r="AH249" s="2"/>
    </row>
    <row r="250" spans="1:34" x14ac:dyDescent="0.25">
      <c r="A250">
        <v>10013</v>
      </c>
      <c r="B250">
        <v>534</v>
      </c>
      <c r="C250" t="s">
        <v>258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8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8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8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8</v>
      </c>
      <c r="AF250" s="2" t="s">
        <v>4</v>
      </c>
      <c r="AG250" s="2" t="s">
        <v>4</v>
      </c>
      <c r="AH250" s="2"/>
    </row>
    <row r="251" spans="1:34" x14ac:dyDescent="0.25">
      <c r="A251">
        <v>10014</v>
      </c>
      <c r="B251">
        <v>535</v>
      </c>
      <c r="C251" t="s">
        <v>259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8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8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8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8</v>
      </c>
      <c r="AF251" s="2" t="s">
        <v>4</v>
      </c>
      <c r="AG251" s="2" t="s">
        <v>4</v>
      </c>
      <c r="AH251" s="2"/>
    </row>
    <row r="252" spans="1:34" x14ac:dyDescent="0.25">
      <c r="A252">
        <v>10015</v>
      </c>
      <c r="B252">
        <v>536</v>
      </c>
      <c r="C252" t="s">
        <v>260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8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8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8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8</v>
      </c>
      <c r="AF252" s="2" t="s">
        <v>4</v>
      </c>
      <c r="AG252" s="2" t="s">
        <v>4</v>
      </c>
      <c r="AH252" s="2"/>
    </row>
    <row r="253" spans="1:34" x14ac:dyDescent="0.25">
      <c r="A253">
        <v>10018</v>
      </c>
      <c r="B253">
        <v>539</v>
      </c>
      <c r="C253" t="s">
        <v>261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8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8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8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8</v>
      </c>
      <c r="AF253" s="2" t="s">
        <v>4</v>
      </c>
      <c r="AG253" s="2" t="s">
        <v>4</v>
      </c>
      <c r="AH253" s="2"/>
    </row>
    <row r="254" spans="1:34" x14ac:dyDescent="0.25">
      <c r="A254">
        <v>10021</v>
      </c>
      <c r="B254">
        <v>542</v>
      </c>
      <c r="C254" t="s">
        <v>262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8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8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8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8</v>
      </c>
      <c r="AF254" s="2" t="s">
        <v>4</v>
      </c>
      <c r="AG254" s="2" t="s">
        <v>4</v>
      </c>
      <c r="AH254" s="2"/>
    </row>
    <row r="255" spans="1:34" x14ac:dyDescent="0.25">
      <c r="A255">
        <v>10022</v>
      </c>
      <c r="B255">
        <v>543</v>
      </c>
      <c r="C255" t="s">
        <v>263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8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8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8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8</v>
      </c>
      <c r="AF255" s="2" t="s">
        <v>4</v>
      </c>
      <c r="AG255" s="2" t="s">
        <v>4</v>
      </c>
      <c r="AH255" s="2"/>
    </row>
    <row r="256" spans="1:34" x14ac:dyDescent="0.25">
      <c r="A256">
        <v>10023</v>
      </c>
      <c r="B256">
        <v>544</v>
      </c>
      <c r="C256" t="s">
        <v>264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8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8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8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8</v>
      </c>
      <c r="AF256" s="2" t="s">
        <v>4</v>
      </c>
      <c r="AG256" s="2" t="s">
        <v>4</v>
      </c>
      <c r="AH256" s="2"/>
    </row>
    <row r="257" spans="1:34" x14ac:dyDescent="0.25">
      <c r="A257">
        <v>10024</v>
      </c>
      <c r="B257">
        <v>545</v>
      </c>
      <c r="C257" t="s">
        <v>265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8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8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8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8</v>
      </c>
      <c r="AF257" s="2" t="s">
        <v>4</v>
      </c>
      <c r="AG257" s="2" t="s">
        <v>4</v>
      </c>
      <c r="AH257" s="2"/>
    </row>
    <row r="258" spans="1:34" x14ac:dyDescent="0.25">
      <c r="A258">
        <v>10025</v>
      </c>
      <c r="B258">
        <v>546</v>
      </c>
      <c r="C258" t="s">
        <v>266</v>
      </c>
      <c r="D258" s="2" t="s">
        <v>4</v>
      </c>
      <c r="E258" s="2" t="s">
        <v>4</v>
      </c>
      <c r="F258" s="2" t="s">
        <v>4</v>
      </c>
      <c r="G258" s="2" t="s">
        <v>10</v>
      </c>
      <c r="H258" s="2" t="s">
        <v>4</v>
      </c>
      <c r="I258" s="2" t="s">
        <v>4</v>
      </c>
      <c r="J258" s="2" t="s">
        <v>8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10</v>
      </c>
      <c r="P258" s="2" t="s">
        <v>10</v>
      </c>
      <c r="Q258" s="2" t="s">
        <v>8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10</v>
      </c>
      <c r="X258" s="2" t="s">
        <v>8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8</v>
      </c>
      <c r="AF258" s="2" t="s">
        <v>4</v>
      </c>
      <c r="AG258" s="2" t="s">
        <v>4</v>
      </c>
      <c r="AH258" s="2"/>
    </row>
    <row r="259" spans="1:34" x14ac:dyDescent="0.25">
      <c r="A259">
        <v>10026</v>
      </c>
      <c r="B259">
        <v>547</v>
      </c>
      <c r="C259" t="s">
        <v>267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8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8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8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8</v>
      </c>
      <c r="AF259" s="2" t="s">
        <v>4</v>
      </c>
      <c r="AG259" s="2" t="s">
        <v>4</v>
      </c>
      <c r="AH259" s="2"/>
    </row>
    <row r="260" spans="1:34" x14ac:dyDescent="0.25">
      <c r="A260">
        <v>10032</v>
      </c>
      <c r="B260">
        <v>553</v>
      </c>
      <c r="C260" t="s">
        <v>268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8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8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8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8</v>
      </c>
      <c r="AF260" s="2" t="s">
        <v>4</v>
      </c>
      <c r="AG260" s="2" t="s">
        <v>4</v>
      </c>
      <c r="AH260" s="2"/>
    </row>
    <row r="261" spans="1:34" x14ac:dyDescent="0.25">
      <c r="A261">
        <v>10033</v>
      </c>
      <c r="B261">
        <v>554</v>
      </c>
      <c r="C261" t="s">
        <v>269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8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8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8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8</v>
      </c>
      <c r="AF261" s="2" t="s">
        <v>4</v>
      </c>
      <c r="AG261" s="2" t="s">
        <v>4</v>
      </c>
      <c r="AH261" s="2"/>
    </row>
    <row r="262" spans="1:34" x14ac:dyDescent="0.25">
      <c r="A262">
        <v>10034</v>
      </c>
      <c r="B262">
        <v>555</v>
      </c>
      <c r="C262" t="s">
        <v>270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8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8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8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8</v>
      </c>
      <c r="AF262" s="2" t="s">
        <v>4</v>
      </c>
      <c r="AG262" s="2" t="s">
        <v>4</v>
      </c>
      <c r="AH262" s="2"/>
    </row>
    <row r="263" spans="1:34" x14ac:dyDescent="0.25">
      <c r="A263">
        <v>10035</v>
      </c>
      <c r="B263">
        <v>556</v>
      </c>
      <c r="C263" t="s">
        <v>271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8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8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8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8</v>
      </c>
      <c r="AF263" s="2" t="s">
        <v>4</v>
      </c>
      <c r="AG263" s="2" t="s">
        <v>4</v>
      </c>
      <c r="AH263" s="2"/>
    </row>
    <row r="264" spans="1:34" x14ac:dyDescent="0.25">
      <c r="A264">
        <v>10036</v>
      </c>
      <c r="B264">
        <v>557</v>
      </c>
      <c r="C264" t="s">
        <v>272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8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8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8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8</v>
      </c>
      <c r="AF264" s="2" t="s">
        <v>4</v>
      </c>
      <c r="AG264" s="2" t="s">
        <v>4</v>
      </c>
      <c r="AH264" s="2"/>
    </row>
    <row r="265" spans="1:34" x14ac:dyDescent="0.25">
      <c r="A265">
        <v>10037</v>
      </c>
      <c r="B265">
        <v>558</v>
      </c>
      <c r="C265" t="s">
        <v>273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8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8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8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8</v>
      </c>
      <c r="AF265" s="2" t="s">
        <v>4</v>
      </c>
      <c r="AG265" s="2" t="s">
        <v>4</v>
      </c>
      <c r="AH265" s="2"/>
    </row>
    <row r="266" spans="1:34" x14ac:dyDescent="0.25">
      <c r="A266">
        <v>10038</v>
      </c>
      <c r="B266">
        <v>559</v>
      </c>
      <c r="C266" t="s">
        <v>274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8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8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8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8</v>
      </c>
      <c r="AF266" s="2" t="s">
        <v>4</v>
      </c>
      <c r="AG266" s="2" t="s">
        <v>4</v>
      </c>
      <c r="AH266" s="2"/>
    </row>
    <row r="267" spans="1:34" x14ac:dyDescent="0.25">
      <c r="A267">
        <v>10039</v>
      </c>
      <c r="B267">
        <v>560</v>
      </c>
      <c r="C267" t="s">
        <v>275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8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8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8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8</v>
      </c>
      <c r="AF267" s="2" t="s">
        <v>4</v>
      </c>
      <c r="AG267" s="2" t="s">
        <v>4</v>
      </c>
      <c r="AH267" s="2"/>
    </row>
    <row r="268" spans="1:34" x14ac:dyDescent="0.25">
      <c r="A268">
        <v>10040</v>
      </c>
      <c r="B268">
        <v>561</v>
      </c>
      <c r="C268" t="s">
        <v>276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8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8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8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8</v>
      </c>
      <c r="AF268" s="2" t="s">
        <v>4</v>
      </c>
      <c r="AG268" s="2" t="s">
        <v>4</v>
      </c>
      <c r="AH268" s="2"/>
    </row>
    <row r="269" spans="1:34" x14ac:dyDescent="0.25">
      <c r="A269">
        <v>10041</v>
      </c>
      <c r="B269">
        <v>562</v>
      </c>
      <c r="C269" t="s">
        <v>277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8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8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8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8</v>
      </c>
      <c r="AF269" s="2" t="s">
        <v>4</v>
      </c>
      <c r="AG269" s="2" t="s">
        <v>4</v>
      </c>
      <c r="AH269" s="2"/>
    </row>
    <row r="270" spans="1:34" x14ac:dyDescent="0.25">
      <c r="A270">
        <v>10042</v>
      </c>
      <c r="B270">
        <v>563</v>
      </c>
      <c r="C270" t="s">
        <v>278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8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8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8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8</v>
      </c>
      <c r="AF270" s="2" t="s">
        <v>4</v>
      </c>
      <c r="AG270" s="2" t="s">
        <v>4</v>
      </c>
      <c r="AH270" s="2"/>
    </row>
    <row r="271" spans="1:34" x14ac:dyDescent="0.25">
      <c r="A271">
        <v>10043</v>
      </c>
      <c r="B271">
        <v>564</v>
      </c>
      <c r="C271" t="s">
        <v>279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8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8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8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8</v>
      </c>
      <c r="AF271" s="2" t="s">
        <v>4</v>
      </c>
      <c r="AG271" s="2" t="s">
        <v>4</v>
      </c>
      <c r="AH271" s="2"/>
    </row>
    <row r="272" spans="1:34" x14ac:dyDescent="0.25">
      <c r="A272">
        <v>10045</v>
      </c>
      <c r="B272">
        <v>566</v>
      </c>
      <c r="C272" t="s">
        <v>280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8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8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8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8</v>
      </c>
      <c r="AF272" s="2" t="s">
        <v>4</v>
      </c>
      <c r="AG272" s="2" t="s">
        <v>4</v>
      </c>
      <c r="AH272" s="2"/>
    </row>
    <row r="273" spans="1:34" x14ac:dyDescent="0.25">
      <c r="A273">
        <v>10046</v>
      </c>
      <c r="B273">
        <v>567</v>
      </c>
      <c r="C273" t="s">
        <v>281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8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8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8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8</v>
      </c>
      <c r="AF273" s="2" t="s">
        <v>4</v>
      </c>
      <c r="AG273" s="2" t="s">
        <v>4</v>
      </c>
      <c r="AH273" s="2"/>
    </row>
    <row r="274" spans="1:34" x14ac:dyDescent="0.25">
      <c r="A274">
        <v>10050</v>
      </c>
      <c r="B274">
        <v>571</v>
      </c>
      <c r="C274" t="s">
        <v>282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8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8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8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8</v>
      </c>
      <c r="AF274" s="2" t="s">
        <v>4</v>
      </c>
      <c r="AG274" s="2" t="s">
        <v>4</v>
      </c>
      <c r="AH274" s="2"/>
    </row>
    <row r="275" spans="1:34" x14ac:dyDescent="0.25">
      <c r="A275">
        <v>10051</v>
      </c>
      <c r="B275">
        <v>572</v>
      </c>
      <c r="C275" t="s">
        <v>283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8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8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8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8</v>
      </c>
      <c r="AF275" s="2" t="s">
        <v>4</v>
      </c>
      <c r="AG275" s="2" t="s">
        <v>4</v>
      </c>
      <c r="AH275" s="2"/>
    </row>
    <row r="276" spans="1:34" x14ac:dyDescent="0.25">
      <c r="A276">
        <v>10052</v>
      </c>
      <c r="B276">
        <v>573</v>
      </c>
      <c r="C276" t="s">
        <v>284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8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8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8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8</v>
      </c>
      <c r="AF276" s="2" t="s">
        <v>4</v>
      </c>
      <c r="AG276" s="2" t="s">
        <v>4</v>
      </c>
      <c r="AH276" s="2"/>
    </row>
    <row r="277" spans="1:34" x14ac:dyDescent="0.25">
      <c r="A277">
        <v>10053</v>
      </c>
      <c r="B277">
        <v>574</v>
      </c>
      <c r="C277" t="s">
        <v>285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8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8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8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8</v>
      </c>
      <c r="AF277" s="2" t="s">
        <v>4</v>
      </c>
      <c r="AG277" s="2" t="s">
        <v>4</v>
      </c>
      <c r="AH277" s="2"/>
    </row>
    <row r="278" spans="1:34" x14ac:dyDescent="0.25">
      <c r="A278">
        <v>10054</v>
      </c>
      <c r="B278">
        <v>575</v>
      </c>
      <c r="C278" t="s">
        <v>286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8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8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8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8</v>
      </c>
      <c r="AF278" s="2" t="s">
        <v>4</v>
      </c>
      <c r="AG278" s="2" t="s">
        <v>4</v>
      </c>
      <c r="AH278" s="2"/>
    </row>
    <row r="279" spans="1:34" x14ac:dyDescent="0.25">
      <c r="A279">
        <v>10056</v>
      </c>
      <c r="B279">
        <v>576</v>
      </c>
      <c r="C279" t="s">
        <v>287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8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8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8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8</v>
      </c>
      <c r="AF279" s="2" t="s">
        <v>4</v>
      </c>
      <c r="AG279" s="2" t="s">
        <v>4</v>
      </c>
      <c r="AH279" s="2"/>
    </row>
    <row r="280" spans="1:34" x14ac:dyDescent="0.25">
      <c r="A280">
        <v>10057</v>
      </c>
      <c r="B280">
        <v>577</v>
      </c>
      <c r="C280" t="s">
        <v>288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8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8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8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8</v>
      </c>
      <c r="AF280" s="2" t="s">
        <v>4</v>
      </c>
      <c r="AG280" s="2" t="s">
        <v>4</v>
      </c>
      <c r="AH280" s="2"/>
    </row>
    <row r="281" spans="1:34" x14ac:dyDescent="0.25">
      <c r="A281">
        <v>10058</v>
      </c>
      <c r="B281">
        <v>578</v>
      </c>
      <c r="C281" t="s">
        <v>289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/>
    </row>
    <row r="282" spans="1:34" x14ac:dyDescent="0.25">
      <c r="A282">
        <v>10059</v>
      </c>
      <c r="B282">
        <v>579</v>
      </c>
      <c r="C282" t="s">
        <v>290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/>
    </row>
    <row r="283" spans="1:34" x14ac:dyDescent="0.25">
      <c r="A283">
        <v>10064</v>
      </c>
      <c r="B283">
        <v>581</v>
      </c>
      <c r="C283" t="s">
        <v>291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/>
    </row>
    <row r="284" spans="1:34" x14ac:dyDescent="0.25">
      <c r="A284">
        <v>10066</v>
      </c>
      <c r="B284">
        <v>583</v>
      </c>
      <c r="C284" t="s">
        <v>292</v>
      </c>
      <c r="D284" s="2" t="s">
        <v>4</v>
      </c>
      <c r="E284" s="2" t="s">
        <v>4</v>
      </c>
      <c r="F284" s="2" t="s">
        <v>4</v>
      </c>
      <c r="G284" s="2" t="s">
        <v>10</v>
      </c>
      <c r="H284" s="2" t="s">
        <v>4</v>
      </c>
      <c r="I284" s="2" t="s">
        <v>4</v>
      </c>
      <c r="J284" s="2" t="s">
        <v>4</v>
      </c>
      <c r="K284" s="2" t="s">
        <v>10</v>
      </c>
      <c r="L284" s="2" t="s">
        <v>10</v>
      </c>
      <c r="M284" s="2" t="s">
        <v>4</v>
      </c>
      <c r="N284" s="2" t="s">
        <v>10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10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10</v>
      </c>
      <c r="AF284" s="2" t="s">
        <v>4</v>
      </c>
      <c r="AG284" s="2" t="s">
        <v>4</v>
      </c>
      <c r="AH284" s="2"/>
    </row>
    <row r="285" spans="1:34" x14ac:dyDescent="0.25">
      <c r="A285">
        <v>10068</v>
      </c>
      <c r="B285">
        <v>585</v>
      </c>
      <c r="C285" t="s">
        <v>293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/>
    </row>
    <row r="286" spans="1:34" x14ac:dyDescent="0.25">
      <c r="A286">
        <v>10069</v>
      </c>
      <c r="B286">
        <v>586</v>
      </c>
      <c r="C286" t="s">
        <v>294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/>
    </row>
    <row r="287" spans="1:34" x14ac:dyDescent="0.25">
      <c r="A287">
        <v>10070</v>
      </c>
      <c r="B287">
        <v>587</v>
      </c>
      <c r="C287" t="s">
        <v>295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/>
    </row>
    <row r="288" spans="1:34" x14ac:dyDescent="0.25">
      <c r="A288">
        <v>10071</v>
      </c>
      <c r="B288">
        <v>588</v>
      </c>
      <c r="C288" t="s">
        <v>296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/>
    </row>
    <row r="289" spans="1:34" x14ac:dyDescent="0.25">
      <c r="A289">
        <v>10072</v>
      </c>
      <c r="B289">
        <v>589</v>
      </c>
      <c r="C289" t="s">
        <v>297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/>
    </row>
    <row r="290" spans="1:34" x14ac:dyDescent="0.25">
      <c r="A290">
        <v>10073</v>
      </c>
      <c r="B290">
        <v>590</v>
      </c>
      <c r="C290" t="s">
        <v>298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/>
    </row>
    <row r="291" spans="1:34" x14ac:dyDescent="0.25">
      <c r="A291">
        <v>10074</v>
      </c>
      <c r="B291">
        <v>591</v>
      </c>
      <c r="C291" t="s">
        <v>299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/>
    </row>
    <row r="292" spans="1:34" x14ac:dyDescent="0.25">
      <c r="A292">
        <v>10075</v>
      </c>
      <c r="B292">
        <v>592</v>
      </c>
      <c r="C292" t="s">
        <v>300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/>
    </row>
    <row r="293" spans="1:34" x14ac:dyDescent="0.25">
      <c r="A293">
        <v>10107</v>
      </c>
      <c r="B293">
        <v>594</v>
      </c>
      <c r="C293" t="s">
        <v>301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/>
    </row>
    <row r="294" spans="1:34" x14ac:dyDescent="0.25">
      <c r="A294">
        <v>10108</v>
      </c>
      <c r="B294">
        <v>595</v>
      </c>
      <c r="C294" t="s">
        <v>302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/>
    </row>
    <row r="295" spans="1:34" x14ac:dyDescent="0.25">
      <c r="A295">
        <v>10109</v>
      </c>
      <c r="B295">
        <v>596</v>
      </c>
      <c r="C295" t="s">
        <v>303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/>
    </row>
    <row r="296" spans="1:34" x14ac:dyDescent="0.25">
      <c r="A296">
        <v>10110</v>
      </c>
      <c r="B296">
        <v>597</v>
      </c>
      <c r="C296" t="s">
        <v>304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/>
    </row>
    <row r="297" spans="1:34" x14ac:dyDescent="0.25">
      <c r="A297">
        <v>10111</v>
      </c>
      <c r="B297">
        <v>598</v>
      </c>
      <c r="C297" t="s">
        <v>305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/>
    </row>
    <row r="298" spans="1:34" x14ac:dyDescent="0.25">
      <c r="A298">
        <v>10128</v>
      </c>
      <c r="B298">
        <v>599</v>
      </c>
      <c r="C298" t="s">
        <v>306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/>
    </row>
    <row r="299" spans="1:34" x14ac:dyDescent="0.25">
      <c r="A299">
        <v>10136</v>
      </c>
      <c r="B299">
        <v>601</v>
      </c>
      <c r="C299" t="s">
        <v>307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/>
    </row>
    <row r="300" spans="1:34" x14ac:dyDescent="0.25">
      <c r="A300">
        <v>10137</v>
      </c>
      <c r="B300">
        <v>602</v>
      </c>
      <c r="C300" t="s">
        <v>308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/>
    </row>
    <row r="301" spans="1:34" x14ac:dyDescent="0.25">
      <c r="A301">
        <v>10153</v>
      </c>
      <c r="B301">
        <v>608</v>
      </c>
      <c r="C301" t="s">
        <v>309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/>
    </row>
    <row r="302" spans="1:34" x14ac:dyDescent="0.25">
      <c r="A302">
        <v>10155</v>
      </c>
      <c r="B302">
        <v>610</v>
      </c>
      <c r="C302" t="s">
        <v>310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/>
    </row>
    <row r="303" spans="1:34" x14ac:dyDescent="0.25">
      <c r="A303">
        <v>10156</v>
      </c>
      <c r="B303">
        <v>611</v>
      </c>
      <c r="C303" t="s">
        <v>311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/>
    </row>
    <row r="304" spans="1:34" x14ac:dyDescent="0.25">
      <c r="A304">
        <v>10157</v>
      </c>
      <c r="B304">
        <v>612</v>
      </c>
      <c r="C304" t="s">
        <v>312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/>
    </row>
    <row r="305" spans="1:34" x14ac:dyDescent="0.25">
      <c r="A305">
        <v>10159</v>
      </c>
      <c r="B305">
        <v>614</v>
      </c>
      <c r="C305" t="s">
        <v>313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/>
    </row>
    <row r="306" spans="1:34" x14ac:dyDescent="0.25">
      <c r="A306">
        <v>10160</v>
      </c>
      <c r="B306">
        <v>615</v>
      </c>
      <c r="C306" t="s">
        <v>314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/>
    </row>
    <row r="307" spans="1:34" x14ac:dyDescent="0.25">
      <c r="A307">
        <v>10162</v>
      </c>
      <c r="B307">
        <v>617</v>
      </c>
      <c r="C307" t="s">
        <v>315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/>
    </row>
    <row r="308" spans="1:34" x14ac:dyDescent="0.25">
      <c r="A308">
        <v>10163</v>
      </c>
      <c r="B308">
        <v>618</v>
      </c>
      <c r="C308" t="s">
        <v>316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/>
    </row>
    <row r="309" spans="1:34" x14ac:dyDescent="0.25">
      <c r="A309">
        <v>10165</v>
      </c>
      <c r="B309">
        <v>620</v>
      </c>
      <c r="C309" t="s">
        <v>317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/>
    </row>
    <row r="310" spans="1:34" x14ac:dyDescent="0.25">
      <c r="A310">
        <v>10274</v>
      </c>
      <c r="B310">
        <v>628</v>
      </c>
      <c r="C310" t="s">
        <v>318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/>
    </row>
    <row r="311" spans="1:34" x14ac:dyDescent="0.25">
      <c r="A311">
        <v>10375</v>
      </c>
      <c r="B311">
        <v>630</v>
      </c>
      <c r="C311" t="s">
        <v>319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/>
    </row>
    <row r="312" spans="1:34" x14ac:dyDescent="0.25">
      <c r="A312">
        <v>10377</v>
      </c>
      <c r="B312">
        <v>632</v>
      </c>
      <c r="C312" t="s">
        <v>320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/>
    </row>
    <row r="313" spans="1:34" x14ac:dyDescent="0.25">
      <c r="A313">
        <v>10378</v>
      </c>
      <c r="B313">
        <v>633</v>
      </c>
      <c r="C313" t="s">
        <v>321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/>
    </row>
    <row r="314" spans="1:34" x14ac:dyDescent="0.25">
      <c r="A314">
        <v>10379</v>
      </c>
      <c r="B314">
        <v>634</v>
      </c>
      <c r="C314" t="s">
        <v>322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/>
    </row>
    <row r="315" spans="1:34" x14ac:dyDescent="0.25">
      <c r="A315">
        <v>10381</v>
      </c>
      <c r="B315">
        <v>636</v>
      </c>
      <c r="C315" t="s">
        <v>323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/>
    </row>
    <row r="316" spans="1:34" x14ac:dyDescent="0.25">
      <c r="A316">
        <v>10382</v>
      </c>
      <c r="B316">
        <v>637</v>
      </c>
      <c r="C316" t="s">
        <v>324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/>
    </row>
    <row r="317" spans="1:34" x14ac:dyDescent="0.25">
      <c r="A317">
        <v>10383</v>
      </c>
      <c r="B317">
        <v>638</v>
      </c>
      <c r="C317" t="s">
        <v>325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/>
    </row>
    <row r="318" spans="1:34" x14ac:dyDescent="0.25">
      <c r="A318">
        <v>10384</v>
      </c>
      <c r="B318">
        <v>639</v>
      </c>
      <c r="C318" t="s">
        <v>326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/>
    </row>
    <row r="319" spans="1:34" x14ac:dyDescent="0.25">
      <c r="A319">
        <v>10385</v>
      </c>
      <c r="B319">
        <v>640</v>
      </c>
      <c r="C319" t="s">
        <v>327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/>
    </row>
    <row r="320" spans="1:34" x14ac:dyDescent="0.25">
      <c r="A320">
        <v>10387</v>
      </c>
      <c r="B320">
        <v>642</v>
      </c>
      <c r="C320" t="s">
        <v>328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/>
    </row>
    <row r="321" spans="1:34" x14ac:dyDescent="0.25">
      <c r="A321">
        <v>10388</v>
      </c>
      <c r="B321">
        <v>643</v>
      </c>
      <c r="C321" t="s">
        <v>329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/>
    </row>
    <row r="322" spans="1:34" x14ac:dyDescent="0.25">
      <c r="A322">
        <v>10389</v>
      </c>
      <c r="B322">
        <v>644</v>
      </c>
      <c r="C322" t="s">
        <v>330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/>
    </row>
    <row r="323" spans="1:34" x14ac:dyDescent="0.25">
      <c r="A323">
        <v>10390</v>
      </c>
      <c r="B323">
        <v>645</v>
      </c>
      <c r="C323" t="s">
        <v>331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/>
    </row>
    <row r="324" spans="1:34" x14ac:dyDescent="0.25">
      <c r="A324">
        <v>10391</v>
      </c>
      <c r="B324">
        <v>646</v>
      </c>
      <c r="C324" t="s">
        <v>332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/>
    </row>
    <row r="325" spans="1:34" x14ac:dyDescent="0.25">
      <c r="A325">
        <v>10393</v>
      </c>
      <c r="B325">
        <v>648</v>
      </c>
      <c r="C325" t="s">
        <v>333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/>
    </row>
    <row r="326" spans="1:34" x14ac:dyDescent="0.25">
      <c r="A326">
        <v>10394</v>
      </c>
      <c r="B326">
        <v>649</v>
      </c>
      <c r="C326" t="s">
        <v>334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/>
    </row>
    <row r="327" spans="1:34" x14ac:dyDescent="0.25">
      <c r="A327">
        <v>10395</v>
      </c>
      <c r="B327">
        <v>650</v>
      </c>
      <c r="C327" t="s">
        <v>335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/>
    </row>
    <row r="328" spans="1:34" x14ac:dyDescent="0.25">
      <c r="A328">
        <v>10396</v>
      </c>
      <c r="B328">
        <v>651</v>
      </c>
      <c r="C328" t="s">
        <v>336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/>
    </row>
    <row r="329" spans="1:34" x14ac:dyDescent="0.25">
      <c r="A329">
        <v>10397</v>
      </c>
      <c r="B329">
        <v>652</v>
      </c>
      <c r="C329" t="s">
        <v>337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/>
    </row>
    <row r="330" spans="1:34" x14ac:dyDescent="0.25">
      <c r="A330">
        <v>10423</v>
      </c>
      <c r="B330">
        <v>653</v>
      </c>
      <c r="C330" t="s">
        <v>338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/>
    </row>
    <row r="331" spans="1:34" x14ac:dyDescent="0.25">
      <c r="A331">
        <v>10539</v>
      </c>
      <c r="B331">
        <v>654</v>
      </c>
      <c r="C331" t="s">
        <v>339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/>
    </row>
    <row r="332" spans="1:34" x14ac:dyDescent="0.25">
      <c r="A332">
        <v>10540</v>
      </c>
      <c r="B332">
        <v>655</v>
      </c>
      <c r="C332" t="s">
        <v>340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/>
    </row>
    <row r="333" spans="1:34" x14ac:dyDescent="0.25">
      <c r="A333">
        <v>10541</v>
      </c>
      <c r="B333">
        <v>656</v>
      </c>
      <c r="C333" t="s">
        <v>341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/>
    </row>
    <row r="334" spans="1:34" x14ac:dyDescent="0.25">
      <c r="A334">
        <v>10542</v>
      </c>
      <c r="B334">
        <v>657</v>
      </c>
      <c r="C334" t="s">
        <v>342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/>
    </row>
    <row r="335" spans="1:34" x14ac:dyDescent="0.25">
      <c r="A335">
        <v>10543</v>
      </c>
      <c r="B335">
        <v>658</v>
      </c>
      <c r="C335" t="s">
        <v>343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/>
    </row>
    <row r="336" spans="1:34" x14ac:dyDescent="0.25">
      <c r="A336">
        <v>10544</v>
      </c>
      <c r="B336">
        <v>659</v>
      </c>
      <c r="C336" t="s">
        <v>344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/>
    </row>
    <row r="337" spans="1:34" x14ac:dyDescent="0.25">
      <c r="A337">
        <v>10545</v>
      </c>
      <c r="B337">
        <v>660</v>
      </c>
      <c r="C337" t="s">
        <v>345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/>
    </row>
    <row r="338" spans="1:34" x14ac:dyDescent="0.25">
      <c r="A338">
        <v>10546</v>
      </c>
      <c r="B338">
        <v>661</v>
      </c>
      <c r="C338" t="s">
        <v>346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/>
    </row>
    <row r="339" spans="1:34" x14ac:dyDescent="0.25">
      <c r="A339">
        <v>10547</v>
      </c>
      <c r="B339">
        <v>662</v>
      </c>
      <c r="C339" t="s">
        <v>347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/>
    </row>
    <row r="340" spans="1:34" x14ac:dyDescent="0.25">
      <c r="A340">
        <v>10548</v>
      </c>
      <c r="B340">
        <v>663</v>
      </c>
      <c r="C340" t="s">
        <v>348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/>
    </row>
    <row r="341" spans="1:34" x14ac:dyDescent="0.25">
      <c r="A341">
        <v>10549</v>
      </c>
      <c r="B341">
        <v>664</v>
      </c>
      <c r="C341" t="s">
        <v>349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/>
    </row>
    <row r="342" spans="1:34" x14ac:dyDescent="0.25">
      <c r="A342">
        <v>10705</v>
      </c>
      <c r="B342">
        <v>665</v>
      </c>
      <c r="C342" t="s">
        <v>350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/>
    </row>
    <row r="343" spans="1:34" x14ac:dyDescent="0.25">
      <c r="A343">
        <v>10904</v>
      </c>
      <c r="B343">
        <v>667</v>
      </c>
      <c r="C343" t="s">
        <v>351</v>
      </c>
      <c r="D343" s="2" t="s">
        <v>10</v>
      </c>
      <c r="E343" s="2" t="s">
        <v>4</v>
      </c>
      <c r="F343" s="2" t="s">
        <v>4</v>
      </c>
      <c r="G343" s="2" t="s">
        <v>10</v>
      </c>
      <c r="H343" s="2" t="s">
        <v>10</v>
      </c>
      <c r="I343" s="2" t="s">
        <v>10</v>
      </c>
      <c r="J343" s="2" t="s">
        <v>10</v>
      </c>
      <c r="K343" s="2" t="s">
        <v>10</v>
      </c>
      <c r="L343" s="2" t="s">
        <v>10</v>
      </c>
      <c r="M343" s="2" t="s">
        <v>4</v>
      </c>
      <c r="N343" s="2" t="s">
        <v>10</v>
      </c>
      <c r="O343" s="2" t="s">
        <v>10</v>
      </c>
      <c r="P343" s="2" t="s">
        <v>10</v>
      </c>
      <c r="Q343" s="2" t="s">
        <v>10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/>
    </row>
    <row r="344" spans="1:34" x14ac:dyDescent="0.25">
      <c r="A344">
        <v>10905</v>
      </c>
      <c r="B344">
        <v>668</v>
      </c>
      <c r="C344" t="s">
        <v>352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/>
    </row>
    <row r="345" spans="1:34" x14ac:dyDescent="0.25">
      <c r="A345">
        <v>10910</v>
      </c>
      <c r="B345">
        <v>669</v>
      </c>
      <c r="C345" t="s">
        <v>353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/>
    </row>
    <row r="346" spans="1:34" x14ac:dyDescent="0.25">
      <c r="A346">
        <v>10911</v>
      </c>
      <c r="B346">
        <v>670</v>
      </c>
      <c r="C346" t="s">
        <v>354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/>
    </row>
    <row r="347" spans="1:34" x14ac:dyDescent="0.25">
      <c r="A347">
        <v>10912</v>
      </c>
      <c r="B347">
        <v>671</v>
      </c>
      <c r="C347" t="s">
        <v>355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/>
    </row>
    <row r="348" spans="1:34" x14ac:dyDescent="0.25">
      <c r="A348">
        <v>11032</v>
      </c>
      <c r="B348">
        <v>672</v>
      </c>
      <c r="C348" t="s">
        <v>356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/>
    </row>
    <row r="349" spans="1:34" x14ac:dyDescent="0.25">
      <c r="A349">
        <v>11033</v>
      </c>
      <c r="B349">
        <v>673</v>
      </c>
      <c r="C349" t="s">
        <v>357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/>
    </row>
    <row r="350" spans="1:34" x14ac:dyDescent="0.25">
      <c r="A350">
        <v>11034</v>
      </c>
      <c r="B350">
        <v>674</v>
      </c>
      <c r="C350" t="s">
        <v>358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/>
    </row>
    <row r="351" spans="1:34" x14ac:dyDescent="0.25">
      <c r="A351">
        <v>11035</v>
      </c>
      <c r="B351">
        <v>675</v>
      </c>
      <c r="C351" t="s">
        <v>359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/>
    </row>
    <row r="352" spans="1:34" x14ac:dyDescent="0.25">
      <c r="A352">
        <v>11188</v>
      </c>
      <c r="B352">
        <v>676</v>
      </c>
      <c r="C352" t="s">
        <v>360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/>
    </row>
    <row r="353" spans="1:34" x14ac:dyDescent="0.25">
      <c r="A353">
        <v>11189</v>
      </c>
      <c r="B353">
        <v>677</v>
      </c>
      <c r="C353" t="s">
        <v>361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/>
    </row>
    <row r="354" spans="1:34" x14ac:dyDescent="0.25">
      <c r="A354">
        <v>11190</v>
      </c>
      <c r="B354">
        <v>678</v>
      </c>
      <c r="C354" t="s">
        <v>362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/>
    </row>
    <row r="355" spans="1:34" x14ac:dyDescent="0.25">
      <c r="A355">
        <v>11191</v>
      </c>
      <c r="B355">
        <v>679</v>
      </c>
      <c r="C355" t="s">
        <v>363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/>
    </row>
    <row r="356" spans="1:34" x14ac:dyDescent="0.25">
      <c r="A356">
        <v>11192</v>
      </c>
      <c r="B356">
        <v>680</v>
      </c>
      <c r="C356" t="s">
        <v>364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/>
    </row>
    <row r="357" spans="1:34" x14ac:dyDescent="0.25">
      <c r="A357">
        <v>11221</v>
      </c>
      <c r="B357">
        <v>681</v>
      </c>
      <c r="C357" t="s">
        <v>365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/>
    </row>
    <row r="358" spans="1:34" x14ac:dyDescent="0.25">
      <c r="A358">
        <v>11222</v>
      </c>
      <c r="B358">
        <v>682</v>
      </c>
      <c r="C358" t="s">
        <v>366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4</v>
      </c>
      <c r="AB358" s="2" t="s">
        <v>4</v>
      </c>
      <c r="AC358" s="2" t="s">
        <v>4</v>
      </c>
      <c r="AD358" s="2" t="s">
        <v>4</v>
      </c>
      <c r="AE358" s="2" t="s">
        <v>4</v>
      </c>
      <c r="AF358" s="2" t="s">
        <v>4</v>
      </c>
      <c r="AG358" s="2" t="s">
        <v>4</v>
      </c>
      <c r="AH358" s="2"/>
    </row>
    <row r="359" spans="1:34" x14ac:dyDescent="0.25">
      <c r="A359">
        <v>11223</v>
      </c>
      <c r="B359">
        <v>683</v>
      </c>
      <c r="C359" t="s">
        <v>367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4</v>
      </c>
      <c r="AB359" s="2" t="s">
        <v>4</v>
      </c>
      <c r="AC359" s="2" t="s">
        <v>4</v>
      </c>
      <c r="AD359" s="2" t="s">
        <v>4</v>
      </c>
      <c r="AE359" s="2" t="s">
        <v>4</v>
      </c>
      <c r="AF359" s="2" t="s">
        <v>4</v>
      </c>
      <c r="AG359" s="2" t="s">
        <v>4</v>
      </c>
      <c r="AH359" s="2"/>
    </row>
    <row r="360" spans="1:34" x14ac:dyDescent="0.25">
      <c r="A360">
        <v>11224</v>
      </c>
      <c r="B360">
        <v>684</v>
      </c>
      <c r="C360" t="s">
        <v>368</v>
      </c>
      <c r="D360" s="2" t="s">
        <v>4</v>
      </c>
      <c r="E360" s="2" t="s">
        <v>4</v>
      </c>
      <c r="F360" s="2" t="s">
        <v>4</v>
      </c>
      <c r="G360" s="2" t="s">
        <v>4</v>
      </c>
      <c r="H360" s="2" t="s">
        <v>4</v>
      </c>
      <c r="I360" s="2" t="s">
        <v>4</v>
      </c>
      <c r="J360" s="2" t="s">
        <v>4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4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4</v>
      </c>
      <c r="U360" s="2" t="s">
        <v>4</v>
      </c>
      <c r="V360" s="2" t="s">
        <v>4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4</v>
      </c>
      <c r="AB360" s="2" t="s">
        <v>4</v>
      </c>
      <c r="AC360" s="2" t="s">
        <v>4</v>
      </c>
      <c r="AD360" s="2" t="s">
        <v>4</v>
      </c>
      <c r="AE360" s="2" t="s">
        <v>4</v>
      </c>
      <c r="AF360" s="2" t="s">
        <v>4</v>
      </c>
      <c r="AG360" s="2" t="s">
        <v>4</v>
      </c>
      <c r="AH360" s="2"/>
    </row>
    <row r="361" spans="1:34" x14ac:dyDescent="0.25">
      <c r="A361">
        <v>11225</v>
      </c>
      <c r="B361">
        <v>685</v>
      </c>
      <c r="C361" t="s">
        <v>369</v>
      </c>
      <c r="D361" s="2" t="s">
        <v>4</v>
      </c>
      <c r="E361" s="2" t="s">
        <v>4</v>
      </c>
      <c r="F361" s="2" t="s">
        <v>4</v>
      </c>
      <c r="G361" s="2" t="s">
        <v>4</v>
      </c>
      <c r="H361" s="2" t="s">
        <v>4</v>
      </c>
      <c r="I361" s="2" t="s">
        <v>4</v>
      </c>
      <c r="J361" s="2" t="s">
        <v>4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4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4</v>
      </c>
      <c r="U361" s="2" t="s">
        <v>4</v>
      </c>
      <c r="V361" s="2" t="s">
        <v>4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4</v>
      </c>
      <c r="AB361" s="2" t="s">
        <v>4</v>
      </c>
      <c r="AC361" s="2" t="s">
        <v>4</v>
      </c>
      <c r="AD361" s="2" t="s">
        <v>4</v>
      </c>
      <c r="AE361" s="2" t="s">
        <v>4</v>
      </c>
      <c r="AF361" s="2" t="s">
        <v>4</v>
      </c>
      <c r="AG361" s="2" t="s">
        <v>4</v>
      </c>
      <c r="AH361" s="2"/>
    </row>
    <row r="362" spans="1:34" x14ac:dyDescent="0.25">
      <c r="A362">
        <v>11226</v>
      </c>
      <c r="B362">
        <v>686</v>
      </c>
      <c r="C362" t="s">
        <v>370</v>
      </c>
      <c r="D362" s="2" t="s">
        <v>4</v>
      </c>
      <c r="E362" s="2" t="s">
        <v>4</v>
      </c>
      <c r="F362" s="2" t="s">
        <v>4</v>
      </c>
      <c r="G362" s="2" t="s">
        <v>4</v>
      </c>
      <c r="H362" s="2" t="s">
        <v>4</v>
      </c>
      <c r="I362" s="2" t="s">
        <v>4</v>
      </c>
      <c r="J362" s="2" t="s">
        <v>4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4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4</v>
      </c>
      <c r="U362" s="2" t="s">
        <v>4</v>
      </c>
      <c r="V362" s="2" t="s">
        <v>4</v>
      </c>
      <c r="W362" s="2" t="s">
        <v>4</v>
      </c>
      <c r="X362" s="2" t="s">
        <v>4</v>
      </c>
      <c r="Y362" s="2" t="s">
        <v>4</v>
      </c>
      <c r="Z362" s="2" t="s">
        <v>4</v>
      </c>
      <c r="AA362" s="2" t="s">
        <v>4</v>
      </c>
      <c r="AB362" s="2" t="s">
        <v>4</v>
      </c>
      <c r="AC362" s="2" t="s">
        <v>4</v>
      </c>
      <c r="AD362" s="2" t="s">
        <v>4</v>
      </c>
      <c r="AE362" s="2" t="s">
        <v>4</v>
      </c>
      <c r="AF362" s="2" t="s">
        <v>4</v>
      </c>
      <c r="AG362" s="2" t="s">
        <v>4</v>
      </c>
      <c r="AH36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191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2022-01-04T07:39:53Z</dcterms:created>
  <dcterms:modified xsi:type="dcterms:W3CDTF">2022-07-11T07:26:37Z</dcterms:modified>
  <cp:category>Excel</cp:category>
</cp:coreProperties>
</file>