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00" windowWidth="9255" windowHeight="4560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<sst xmlns="http://schemas.openxmlformats.org/spreadsheetml/2006/main" count="10644" uniqueCount="354">
  <si>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</si>
  <si>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</si>
  <si>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</si>
  <si>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</si>
  <si>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</si>
  <si>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</si>
  <si>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</si>
  <si>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</si>
  <si>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</si>
  <si>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</si>
  <si>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</si>
  <si>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</si>
  <si>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</si>
  <si>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Anupriya Avdhut Deshpande</t>
  </si>
  <si>
    <t>HD-CL</t>
  </si>
  <si>
    <t>Vrushali Ramchandra Nalawade</t>
  </si>
  <si>
    <t>HD-EL</t>
  </si>
  <si>
    <t>Pandurang Baban Gaikwad</t>
  </si>
  <si>
    <t>HD-LM</t>
  </si>
  <si>
    <t>Sanjay Kashinath Naik</t>
  </si>
  <si>
    <t>Annasaheb Yallappa Mane</t>
  </si>
  <si>
    <t>Prakash Dnyandeo Zende</t>
  </si>
  <si>
    <t>Sunil Mahadev Kharge</t>
  </si>
  <si>
    <t>Nilisha Vilas Vernekar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</si>
  <si>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</si>
  <si>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</si>
  <si>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</si>
  <si>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</si>
  <si>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</si>
  <si>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</si>
  <si>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</si>
  <si>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</si>
  <si>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</si>
  <si>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</si>
  <si>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</si>
  <si>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</si>
  <si>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</si>
  <si>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</si>
  <si>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</si>
  <si>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</si>
  <si>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</si>
  <si>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</si>
  <si>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</si>
  <si>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</si>
  <si>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</si>
  <si>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</si>
  <si>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</si>
  <si>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</si>
  <si>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</si>
  <si>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</si>
  <si>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</si>
  <si>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</si>
  <si>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</si>
  <si>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</si>
  <si>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</si>
  <si>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</si>
  <si>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Vrushali Vaibhav Raje</t>
  </si>
  <si>
    <t>Anil Dinkar Bhoi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</si>
  <si>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</si>
  <si>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</si>
  <si>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</si>
  <si>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</si>
  <si>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</si>
  <si>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</si>
  <si>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</si>
  <si>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</si>
  <si>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</si>
  <si>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</si>
  <si>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</si>
  <si>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</si>
  <si>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</si>
  <si>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</si>
  <si>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</si>
  <si>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</si>
  <si>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</si>
  <si>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</si>
  <si>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</si>
  <si>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</si>
  <si>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</si>
  <si>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</si>
  <si>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</si>
  <si>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</si>
  <si>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</si>
  <si>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</si>
  <si>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</si>
  <si>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</si>
  <si>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</si>
  <si>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</si>
  <si>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</si>
  <si>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</si>
  <si>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</si>
  <si>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</si>
  <si>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</si>
  <si>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</si>
  <si>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</si>
  <si>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</si>
  <si>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</si>
  <si>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</si>
  <si>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</si>
  <si>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</si>
  <si>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</si>
  <si>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</si>
  <si>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</si>
  <si>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</si>
  <si>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</si>
  <si>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</si>
  <si>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</si>
  <si>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</si>
  <si>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</si>
  <si>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</si>
  <si>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</si>
  <si>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</si>
  <si>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</si>
  <si>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</si>
  <si>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</si>
  <si>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</si>
  <si>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</si>
  <si>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</si>
  <si>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</si>
  <si>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</si>
  <si>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</si>
  <si>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</si>
  <si>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</si>
  <si>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</si>
  <si>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</si>
  <si>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</si>
  <si>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</si>
  <si>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</si>
  <si>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</si>
  <si>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</si>
  <si>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</si>
  <si>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</si>
  <si>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</si>
  <si>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</si>
  <si>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</si>
  <si>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</si>
  <si>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</si>
  <si>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</si>
  <si>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</si>
  <si>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</si>
  <si>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</si>
  <si>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</si>
  <si>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</si>
  <si>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Rajesh   Patil</t>
  </si>
  <si>
    <t>Vinit  Ramesh  Chaudhari</t>
  </si>
  <si>
    <t>Vishal  Balchand Padwale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</si>
  <si>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</si>
  <si>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</si>
  <si>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</si>
  <si>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</si>
  <si>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</si>
  <si>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</si>
  <si>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</si>
  <si>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Mahesh  Bhagwat  Rapkal</t>
  </si>
  <si>
    <t>Girish  Shankar Benare</t>
  </si>
  <si>
    <t>NILESH SANJAY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</si>
  <si>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</si>
  <si>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</si>
  <si>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</si>
  <si>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</si>
  <si>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</si>
  <si>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</si>
  <si>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</si>
  <si>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</si>
  <si>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</si>
  <si>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</si>
  <si>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</si>
  <si>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</si>
  <si>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</si>
  <si>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</si>
  <si>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</si>
  <si>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</si>
  <si>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</si>
  <si>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</si>
  <si>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</si>
  <si>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</si>
  <si>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</si>
  <si>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</si>
  <si>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</si>
  <si>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</si>
  <si>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</si>
  <si>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</si>
  <si>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</si>
  <si>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</si>
  <si>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</si>
  <si>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</si>
  <si>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</si>
  <si>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</si>
  <si>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</si>
  <si>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</si>
  <si>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</si>
  <si>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</si>
  <si>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</si>
  <si>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</si>
  <si>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</si>
  <si>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</si>
  <si>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</si>
  <si>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</si>
  <si>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</si>
  <si>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</si>
  <si>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</si>
  <si>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</si>
  <si>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</si>
  <si>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</si>
  <si>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</si>
  <si>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</si>
  <si>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</si>
  <si>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</si>
  <si>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</si>
  <si>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Jagdeesh  Kumar</t>
  </si>
  <si>
    <t>Kavita   Parag Hawaldar</t>
  </si>
  <si>
    <t>Tirupati  Bhagwan  Kadam</t>
  </si>
  <si>
    <t>Snehal  Jagdish  Patil</t>
  </si>
  <si>
    <t>Rohit  Sayaji Jadhav</t>
  </si>
  <si>
    <t>Kisan  Salikram  Sharma</t>
  </si>
  <si>
    <t>Chaitanya Subhash  Patil</t>
  </si>
  <si>
    <t>Prafulla  Mahadev  Bandgar</t>
  </si>
  <si>
    <t>Shirish  Dnyandeo Chavan</t>
  </si>
  <si>
    <t>Chetana  Gajanan Nayak</t>
  </si>
  <si>
    <t>Rajendra Madhukar  Kulkarni</t>
  </si>
  <si>
    <t xml:space="preserve">Harshwardhan  Kishor Waghmare </t>
  </si>
  <si>
    <t>Radhika  Raghunath Shinde</t>
  </si>
  <si>
    <t>Swati  Shashikant Sonavane</t>
  </si>
  <si>
    <t xml:space="preserve">Vishal  Bharamu Kolekar </t>
  </si>
  <si>
    <t>Rahul   Chandrakant Kumbhar</t>
  </si>
  <si>
    <t>Varsha  Babanrao Patil</t>
  </si>
  <si>
    <t>Sunita   Lavang</t>
  </si>
  <si>
    <t>Appa  Akaram  Padalkar</t>
  </si>
  <si>
    <t>Ashok  Rangrao Kulkarni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</si>
  <si>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</si>
  <si>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</si>
  <si>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</si>
  <si>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</si>
  <si>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</si>
  <si>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</si>
  <si>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</si>
  <si>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</si>
  <si>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</si>
  <si>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</si>
  <si>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</si>
  <si>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</si>
  <si>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</si>
  <si>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</si>
  <si>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</si>
  <si>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</si>
  <si>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</si>
  <si>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</si>
  <si>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</si>
  <si>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</si>
  <si>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</si>
  <si>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</si>
  <si>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Vrushali  Jayant Watve</t>
  </si>
  <si>
    <t>Suraj  Suresh  Patil</t>
  </si>
  <si>
    <t>Sanjay Devidasrao Ghuge</t>
  </si>
  <si>
    <t>Akshay  B.  Parjane</t>
  </si>
  <si>
    <t>Madhav  Bhaurao  Phole</t>
  </si>
  <si>
    <t>Vijay  Bhanudas  Barge</t>
  </si>
  <si>
    <t>Shrivadhan  Shamgonda Patil</t>
  </si>
  <si>
    <t>Kantharaj  C. S</t>
  </si>
  <si>
    <t>Bhushan  Vijay Amrutsagar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</si>
  <si>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</si>
  <si>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</si>
  <si>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</si>
  <si>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</si>
  <si>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</si>
  <si>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>Tejomay   Chaudhari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</si>
  <si>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</si>
  <si>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</si>
  <si>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</si>
  <si>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</si>
  <si>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</si>
  <si>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Abhijjet   Sharad Ghatage</t>
  </si>
  <si>
    <t>Prajakta  Sharad  Ghatage</t>
  </si>
  <si>
    <t>Sunny Pradeep Bhaladhare</t>
  </si>
  <si>
    <t>Nitesh    Saini</t>
  </si>
  <si>
    <t>Nagesh Prabhakar Naik</t>
  </si>
  <si>
    <t>Digvijay   Avinash Patil</t>
  </si>
  <si>
    <t>Pravin  Balaso  Dhanavade</t>
  </si>
  <si>
    <t>Ragini  Bhagwan  Awate</t>
  </si>
  <si>
    <t>Sanjay  Namdev  Sid</t>
  </si>
  <si>
    <t>Tanish  Chandar  Patil</t>
  </si>
  <si>
    <t>Dipti  Dilip  Patil</t>
  </si>
  <si>
    <t>Noopur  Chetan  Kulkarni</t>
  </si>
  <si>
    <t xml:space="preserve">Avishek   Kumar </t>
  </si>
  <si>
    <t>Komal Dattatray Bhosale</t>
  </si>
  <si>
    <t>Rupak Santosh Pardeshi</t>
  </si>
  <si>
    <t>Kaushik Chandrakant Jethva</t>
  </si>
  <si>
    <t>Krishna  Rajendra Jagtap</t>
  </si>
  <si>
    <t>Shashikant  Subhash Shinde</t>
  </si>
  <si>
    <t>Siddhesh Ravindra Patil</t>
  </si>
  <si>
    <t>Sachin Chandrakant  Kulkarni</t>
  </si>
  <si>
    <t>Milind Ganesh Jawale</t>
  </si>
  <si>
    <t>Rohan Neminath Raikar</t>
  </si>
  <si>
    <t>Vinay Ramnath Wagh</t>
  </si>
  <si>
    <t>Gawri Sayi Prasad</t>
  </si>
  <si>
    <t>Chanchal Chandrakant  Gujrathi</t>
  </si>
  <si>
    <t>Jagannath Shrikant Shete</t>
  </si>
  <si>
    <t>Abhijit   Shankarrao Gavali</t>
  </si>
  <si>
    <t>Shrikant Balbhimrao Lavekar</t>
  </si>
  <si>
    <t>Sheetal  Abhijit Gavali</t>
  </si>
  <si>
    <t>Soniya   Sulhyan</t>
  </si>
  <si>
    <t>Ojas Shrikant Deokate</t>
  </si>
  <si>
    <t>Kiran  D</t>
  </si>
  <si>
    <t>Bhupal Shrirang Girigosavi</t>
  </si>
  <si>
    <t>Rajendra Mashukar Kulkarni</t>
  </si>
  <si>
    <t>Archana Chandrakant Patil</t>
  </si>
  <si>
    <t>Kshitija Ravindra Pathak</t>
  </si>
  <si>
    <t>Sharath Jagannath Tukade</t>
  </si>
  <si>
    <t>Akshay Damodar Raut</t>
  </si>
  <si>
    <t>Dhairyasheel Udaysinh Patil</t>
  </si>
  <si>
    <t>Aishwarya Udaysinh Landge</t>
  </si>
  <si>
    <t>Kaustubh Dhurvkumar Shinde</t>
  </si>
  <si>
    <t>Mahesh Nagorao Godse</t>
  </si>
  <si>
    <t>Omprakash Yashwantrao Badade</t>
  </si>
  <si>
    <t>Saurabh  Bajrang  Nimbalkar</t>
  </si>
  <si>
    <t>Sanjitsingh R Sulhyan</t>
  </si>
  <si>
    <t>Rohan  Prithviraj Patil</t>
  </si>
  <si>
    <t>Pritam Nagesh Phad</t>
  </si>
  <si>
    <t>Srusti Sambhaji Patil</t>
  </si>
  <si>
    <t>Amol Vilas Changude</t>
  </si>
  <si>
    <t>Prachi Jayesh Pawar</t>
  </si>
  <si>
    <t>Mohit S Kolhapure</t>
  </si>
  <si>
    <t>Jayesh Balasaheb Pawar</t>
  </si>
  <si>
    <t>Dnyanoba C Avhod</t>
  </si>
  <si>
    <t>Paramjeet R More</t>
  </si>
  <si>
    <t>Paniel  Bhore</t>
  </si>
  <si>
    <t>Sanket Ramesh Wankhede</t>
  </si>
  <si>
    <t>Kiran Suryanath Nag</t>
  </si>
  <si>
    <t>Dnyaneshwar Ankush Aghav</t>
  </si>
  <si>
    <t>Nitin Bharat Khandekar</t>
  </si>
  <si>
    <t>Mangesh Dinkar Pawar</t>
  </si>
  <si>
    <t>Vandana A.K Gouri</t>
  </si>
  <si>
    <t>Prashant Prakash  Kamble</t>
  </si>
  <si>
    <t xml:space="preserve">Roshani  </t>
  </si>
  <si>
    <t>Prarthana Deepak Thakur</t>
  </si>
  <si>
    <t>Umakant Madhukar Kakade</t>
  </si>
  <si>
    <t>Pratiksha Dilip Gurav</t>
  </si>
  <si>
    <t>Shreya Vijay Khandagale</t>
  </si>
  <si>
    <t>Snehal Hariba Mali</t>
  </si>
  <si>
    <t>Pratiksha Satish Punse</t>
  </si>
  <si>
    <t>Vaibhav Arjun Gholap</t>
  </si>
  <si>
    <t>Shivani Anil Chavan</t>
  </si>
  <si>
    <t>Bharti Sanjay Ghotane</t>
  </si>
  <si>
    <t>Sayali Vilas Dongare</t>
  </si>
  <si>
    <t>Neha Mahesh Bhosale</t>
  </si>
  <si>
    <t>Pooja Uddhav Jadhav</t>
  </si>
  <si>
    <t>Mukund  Waman  Pujari</t>
  </si>
  <si>
    <t>Bhaygyashri    Jeevan Patil</t>
  </si>
  <si>
    <t>Pawan  Kumar  Verma</t>
  </si>
  <si>
    <t>Pooja  Sanjay  Jadhav</t>
  </si>
  <si>
    <t>Manjushree  Santosh Kulkarni</t>
  </si>
  <si>
    <t>Dinkar  Shesherao  Maske</t>
  </si>
  <si>
    <t xml:space="preserve">Vijaykumar Ramrao  Naik  </t>
  </si>
  <si>
    <t>Priyanka  Nivruti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</si>
</sst>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44"/>
  <sheetViews>
    <sheetView tabSelected="1" topLeftCell="A309" zoomScale="85" zoomScaleNormal="85" workbookViewId="0">
      <pane xSplit="1" topLeftCell="I1" activePane="topRight" state="frozen"/>
      <selection pane="topRight" activeCell="AM338" sqref="AM338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8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8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8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8</v>
      </c>
      <c r="AD2" s="2" t="s">
        <v>4</v>
      </c>
      <c r="AE2" s="2" t="s">
        <v>4</v>
      </c>
      <c r="AF2" s="2" t="s">
        <v>4</v>
      </c>
      <c r="AG2" s="2" t="s">
        <v>4</v>
      </c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8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8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8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8</v>
      </c>
      <c r="AD3" s="2" t="s">
        <v>4</v>
      </c>
      <c r="AE3" s="2" t="s">
        <v>4</v>
      </c>
      <c r="AF3" s="2" t="s">
        <v>4</v>
      </c>
      <c r="AG3" s="2" t="s">
        <v>4</v>
      </c>
      <c r="AH3" s="2"/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8</v>
      </c>
      <c r="I4" s="2" t="s">
        <v>4</v>
      </c>
      <c r="J4" s="2" t="s">
        <v>6</v>
      </c>
      <c r="K4" s="2" t="s">
        <v>6</v>
      </c>
      <c r="L4" s="2" t="s">
        <v>6</v>
      </c>
      <c r="M4" s="2" t="s">
        <v>6</v>
      </c>
      <c r="N4" s="2" t="s">
        <v>6</v>
      </c>
      <c r="O4" s="2" t="s">
        <v>8</v>
      </c>
      <c r="P4" s="2" t="s">
        <v>6</v>
      </c>
      <c r="Q4" s="2" t="s">
        <v>6</v>
      </c>
      <c r="R4" s="2" t="s">
        <v>6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6</v>
      </c>
      <c r="AB4" s="2" t="s">
        <v>6</v>
      </c>
      <c r="AC4" s="2" t="s">
        <v>8</v>
      </c>
      <c r="AD4" s="2" t="s">
        <v>6</v>
      </c>
      <c r="AE4" s="2" t="s">
        <v>4</v>
      </c>
      <c r="AF4" s="2" t="s">
        <v>4</v>
      </c>
      <c r="AG4" s="2" t="s">
        <v>4</v>
      </c>
      <c r="AH4" s="2"/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8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8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8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8</v>
      </c>
      <c r="AD5" s="2" t="s">
        <v>4</v>
      </c>
      <c r="AE5" s="2" t="s">
        <v>4</v>
      </c>
      <c r="AF5" s="2" t="s">
        <v>4</v>
      </c>
      <c r="AG5" s="2" t="s">
        <v>4</v>
      </c>
      <c r="AH5" s="2"/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8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8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8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8</v>
      </c>
      <c r="AD6" s="2" t="s">
        <v>4</v>
      </c>
      <c r="AE6" s="2" t="s">
        <v>4</v>
      </c>
      <c r="AF6" s="2" t="s">
        <v>4</v>
      </c>
      <c r="AG6" s="2" t="s">
        <v>4</v>
      </c>
      <c r="AH6" s="2"/>
      <c r="BA6" t="s">
        <v>12</v>
      </c>
    </row>
    <row r="7" spans="1:53" x14ac:dyDescent="0.25">
      <c r="A7">
        <v>8534</v>
      </c>
      <c r="B7">
        <v>114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8</v>
      </c>
      <c r="I7" s="2" t="s">
        <v>4</v>
      </c>
      <c r="J7" s="2" t="s">
        <v>10</v>
      </c>
      <c r="K7" s="2" t="s">
        <v>10</v>
      </c>
      <c r="L7" s="2" t="s">
        <v>4</v>
      </c>
      <c r="M7" s="2" t="s">
        <v>4</v>
      </c>
      <c r="N7" s="2" t="s">
        <v>4</v>
      </c>
      <c r="O7" s="2" t="s">
        <v>8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8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8</v>
      </c>
      <c r="AD7" s="2" t="s">
        <v>4</v>
      </c>
      <c r="AE7" s="2" t="s">
        <v>4</v>
      </c>
      <c r="AF7" s="2" t="s">
        <v>4</v>
      </c>
      <c r="AG7" s="2" t="s">
        <v>4</v>
      </c>
      <c r="AH7" s="2"/>
      <c r="BA7" t="s">
        <v>14</v>
      </c>
    </row>
    <row r="8" spans="1:53" x14ac:dyDescent="0.25">
      <c r="A8">
        <v>8536</v>
      </c>
      <c r="B8">
        <v>116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8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8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8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8</v>
      </c>
      <c r="AD8" s="2" t="s">
        <v>4</v>
      </c>
      <c r="AE8" s="2" t="s">
        <v>4</v>
      </c>
      <c r="AF8" s="2" t="s">
        <v>4</v>
      </c>
      <c r="AG8" s="2" t="s">
        <v>4</v>
      </c>
      <c r="AH8" s="2"/>
      <c r="BA8" t="s">
        <v>16</v>
      </c>
    </row>
    <row r="9" spans="1:53" x14ac:dyDescent="0.25">
      <c r="A9">
        <v>8537</v>
      </c>
      <c r="B9">
        <v>117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8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8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8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8</v>
      </c>
      <c r="AD9" s="2" t="s">
        <v>4</v>
      </c>
      <c r="AE9" s="2" t="s">
        <v>10</v>
      </c>
      <c r="AF9" s="2" t="s">
        <v>4</v>
      </c>
      <c r="AG9" s="2" t="s">
        <v>4</v>
      </c>
      <c r="AH9" s="2"/>
      <c r="BA9" t="s">
        <v>18</v>
      </c>
    </row>
    <row r="10" spans="1:53" x14ac:dyDescent="0.25">
      <c r="A10">
        <v>8540</v>
      </c>
      <c r="B10">
        <v>120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8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8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8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8</v>
      </c>
      <c r="AD10" s="2" t="s">
        <v>4</v>
      </c>
      <c r="AE10" s="2" t="s">
        <v>4</v>
      </c>
      <c r="AF10" s="2" t="s">
        <v>4</v>
      </c>
      <c r="AG10" s="2" t="s">
        <v>4</v>
      </c>
      <c r="AH10" s="2"/>
    </row>
    <row r="11" spans="1:53" x14ac:dyDescent="0.25">
      <c r="A11">
        <v>8547</v>
      </c>
      <c r="B11">
        <v>122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8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8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8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8</v>
      </c>
      <c r="AD11" s="2" t="s">
        <v>4</v>
      </c>
      <c r="AE11" s="2" t="s">
        <v>4</v>
      </c>
      <c r="AF11" s="2" t="s">
        <v>4</v>
      </c>
      <c r="AG11" s="2" t="s">
        <v>4</v>
      </c>
      <c r="AH11" s="2"/>
    </row>
    <row r="12" spans="1:53" x14ac:dyDescent="0.25">
      <c r="A12">
        <v>8548</v>
      </c>
      <c r="B12">
        <v>123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8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8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8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8</v>
      </c>
      <c r="AD12" s="2" t="s">
        <v>4</v>
      </c>
      <c r="AE12" s="2" t="s">
        <v>4</v>
      </c>
      <c r="AF12" s="2" t="s">
        <v>4</v>
      </c>
      <c r="AG12" s="2" t="s">
        <v>4</v>
      </c>
      <c r="AH12" s="2"/>
    </row>
    <row r="13" spans="1:53" x14ac:dyDescent="0.25">
      <c r="A13">
        <v>8550</v>
      </c>
      <c r="B13">
        <v>125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8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8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8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8</v>
      </c>
      <c r="AD13" s="2" t="s">
        <v>4</v>
      </c>
      <c r="AE13" s="2" t="s">
        <v>4</v>
      </c>
      <c r="AF13" s="2" t="s">
        <v>4</v>
      </c>
      <c r="AG13" s="2" t="s">
        <v>4</v>
      </c>
      <c r="AH13" s="2"/>
    </row>
    <row r="14" spans="1:53" x14ac:dyDescent="0.25">
      <c r="A14">
        <v>8551</v>
      </c>
      <c r="B14">
        <v>126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8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8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8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8</v>
      </c>
      <c r="AD14" s="2" t="s">
        <v>4</v>
      </c>
      <c r="AE14" s="2" t="s">
        <v>4</v>
      </c>
      <c r="AF14" s="2" t="s">
        <v>4</v>
      </c>
      <c r="AG14" s="2" t="s">
        <v>4</v>
      </c>
      <c r="AH14" s="2"/>
    </row>
    <row r="15" spans="1:53" x14ac:dyDescent="0.25">
      <c r="A15">
        <v>8556</v>
      </c>
      <c r="B15">
        <v>131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8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8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8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8</v>
      </c>
      <c r="AD15" s="2" t="s">
        <v>4</v>
      </c>
      <c r="AE15" s="2" t="s">
        <v>4</v>
      </c>
      <c r="AF15" s="2" t="s">
        <v>4</v>
      </c>
      <c r="AG15" s="2" t="s">
        <v>4</v>
      </c>
      <c r="AH15" s="2"/>
    </row>
    <row r="16" spans="1:53" x14ac:dyDescent="0.25">
      <c r="A16">
        <v>8557</v>
      </c>
      <c r="B16">
        <v>132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8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8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8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8</v>
      </c>
      <c r="AD16" s="2" t="s">
        <v>4</v>
      </c>
      <c r="AE16" s="2" t="s">
        <v>4</v>
      </c>
      <c r="AF16" s="2" t="s">
        <v>4</v>
      </c>
      <c r="AG16" s="2" t="s">
        <v>4</v>
      </c>
      <c r="AH16" s="2"/>
    </row>
    <row r="17" spans="1:34" x14ac:dyDescent="0.25">
      <c r="A17">
        <v>8558</v>
      </c>
      <c r="B17">
        <v>133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8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8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8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8</v>
      </c>
      <c r="AD17" s="2" t="s">
        <v>4</v>
      </c>
      <c r="AE17" s="2" t="s">
        <v>4</v>
      </c>
      <c r="AF17" s="2" t="s">
        <v>4</v>
      </c>
      <c r="AG17" s="2" t="s">
        <v>4</v>
      </c>
      <c r="AH17" s="2"/>
    </row>
    <row r="18" spans="1:34" x14ac:dyDescent="0.25">
      <c r="A18">
        <v>8559</v>
      </c>
      <c r="B18">
        <v>134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8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8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8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8</v>
      </c>
      <c r="AD18" s="2" t="s">
        <v>4</v>
      </c>
      <c r="AE18" s="2" t="s">
        <v>4</v>
      </c>
      <c r="AF18" s="2" t="s">
        <v>4</v>
      </c>
      <c r="AG18" s="2" t="s">
        <v>4</v>
      </c>
      <c r="AH18" s="2"/>
    </row>
    <row r="19" spans="1:34" x14ac:dyDescent="0.25">
      <c r="A19">
        <v>8560</v>
      </c>
      <c r="B19">
        <v>135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8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8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8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8</v>
      </c>
      <c r="AD19" s="2" t="s">
        <v>4</v>
      </c>
      <c r="AE19" s="2" t="s">
        <v>4</v>
      </c>
      <c r="AF19" s="2" t="s">
        <v>4</v>
      </c>
      <c r="AG19" s="2" t="s">
        <v>4</v>
      </c>
      <c r="AH19" s="2"/>
    </row>
    <row r="20" spans="1:34" x14ac:dyDescent="0.25">
      <c r="A20">
        <v>8576</v>
      </c>
      <c r="B20">
        <v>137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8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8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8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8</v>
      </c>
      <c r="AD20" s="2" t="s">
        <v>4</v>
      </c>
      <c r="AE20" s="2" t="s">
        <v>10</v>
      </c>
      <c r="AF20" s="2" t="s">
        <v>4</v>
      </c>
      <c r="AG20" s="2" t="s">
        <v>4</v>
      </c>
      <c r="AH20" s="2"/>
    </row>
    <row r="21" spans="1:34" x14ac:dyDescent="0.25">
      <c r="A21">
        <v>8578</v>
      </c>
      <c r="B21">
        <v>139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8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8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8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8</v>
      </c>
      <c r="AD21" s="2" t="s">
        <v>4</v>
      </c>
      <c r="AE21" s="2" t="s">
        <v>4</v>
      </c>
      <c r="AF21" s="2" t="s">
        <v>4</v>
      </c>
      <c r="AG21" s="2" t="s">
        <v>4</v>
      </c>
      <c r="AH21" s="2"/>
    </row>
    <row r="22" spans="1:34" x14ac:dyDescent="0.25">
      <c r="A22">
        <v>8579</v>
      </c>
      <c r="B22">
        <v>140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8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8</v>
      </c>
      <c r="P22" s="2" t="s">
        <v>4</v>
      </c>
      <c r="Q22" s="2" t="s">
        <v>4</v>
      </c>
      <c r="R22" s="2" t="s">
        <v>10</v>
      </c>
      <c r="S22" s="2" t="s">
        <v>4</v>
      </c>
      <c r="T22" s="2" t="s">
        <v>4</v>
      </c>
      <c r="U22" s="2" t="s">
        <v>4</v>
      </c>
      <c r="V22" s="2" t="s">
        <v>8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8</v>
      </c>
      <c r="AD22" s="2" t="s">
        <v>4</v>
      </c>
      <c r="AE22" s="2" t="s">
        <v>4</v>
      </c>
      <c r="AF22" s="2" t="s">
        <v>4</v>
      </c>
      <c r="AG22" s="2" t="s">
        <v>4</v>
      </c>
      <c r="AH22" s="2"/>
    </row>
    <row r="23" spans="1:34" x14ac:dyDescent="0.25">
      <c r="A23">
        <v>8580</v>
      </c>
      <c r="B23">
        <v>141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8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8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8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8</v>
      </c>
      <c r="AD23" s="2" t="s">
        <v>4</v>
      </c>
      <c r="AE23" s="2" t="s">
        <v>4</v>
      </c>
      <c r="AF23" s="2" t="s">
        <v>4</v>
      </c>
      <c r="AG23" s="2" t="s">
        <v>4</v>
      </c>
      <c r="AH23" s="2"/>
    </row>
    <row r="24" spans="1:34" x14ac:dyDescent="0.25">
      <c r="A24">
        <v>8582</v>
      </c>
      <c r="B24">
        <v>143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8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8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8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8</v>
      </c>
      <c r="AD24" s="2" t="s">
        <v>4</v>
      </c>
      <c r="AE24" s="2" t="s">
        <v>4</v>
      </c>
      <c r="AF24" s="2" t="s">
        <v>4</v>
      </c>
      <c r="AG24" s="2" t="s">
        <v>4</v>
      </c>
      <c r="AH24" s="2"/>
    </row>
    <row r="25" spans="1:34" x14ac:dyDescent="0.25">
      <c r="A25">
        <v>8583</v>
      </c>
      <c r="B25">
        <v>144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8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8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8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8</v>
      </c>
      <c r="AD25" s="2" t="s">
        <v>4</v>
      </c>
      <c r="AE25" s="2" t="s">
        <v>4</v>
      </c>
      <c r="AF25" s="2" t="s">
        <v>4</v>
      </c>
      <c r="AG25" s="2" t="s">
        <v>4</v>
      </c>
      <c r="AH25" s="2"/>
    </row>
    <row r="26" spans="1:34" x14ac:dyDescent="0.25">
      <c r="A26">
        <v>8584</v>
      </c>
      <c r="B26">
        <v>145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8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8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8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8</v>
      </c>
      <c r="AD26" s="2" t="s">
        <v>4</v>
      </c>
      <c r="AE26" s="2" t="s">
        <v>4</v>
      </c>
      <c r="AF26" s="2" t="s">
        <v>4</v>
      </c>
      <c r="AG26" s="2" t="s">
        <v>4</v>
      </c>
      <c r="AH26" s="2"/>
    </row>
    <row r="27" spans="1:34" x14ac:dyDescent="0.25">
      <c r="A27">
        <v>8585</v>
      </c>
      <c r="B27">
        <v>146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8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8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8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8</v>
      </c>
      <c r="AD27" s="2" t="s">
        <v>4</v>
      </c>
      <c r="AE27" s="2" t="s">
        <v>4</v>
      </c>
      <c r="AF27" s="2" t="s">
        <v>4</v>
      </c>
      <c r="AG27" s="2" t="s">
        <v>4</v>
      </c>
      <c r="AH27" s="2"/>
    </row>
    <row r="28" spans="1:34" x14ac:dyDescent="0.25">
      <c r="A28">
        <v>8586</v>
      </c>
      <c r="B28">
        <v>147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8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8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8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8</v>
      </c>
      <c r="AD28" s="2" t="s">
        <v>4</v>
      </c>
      <c r="AE28" s="2" t="s">
        <v>4</v>
      </c>
      <c r="AF28" s="2" t="s">
        <v>4</v>
      </c>
      <c r="AG28" s="2" t="s">
        <v>4</v>
      </c>
      <c r="AH28" s="2"/>
    </row>
    <row r="29" spans="1:34" x14ac:dyDescent="0.25">
      <c r="A29">
        <v>8587</v>
      </c>
      <c r="B29">
        <v>148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8</v>
      </c>
      <c r="I29" s="2" t="s">
        <v>10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8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8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8</v>
      </c>
      <c r="AD29" s="2" t="s">
        <v>4</v>
      </c>
      <c r="AE29" s="2" t="s">
        <v>4</v>
      </c>
      <c r="AF29" s="2" t="s">
        <v>4</v>
      </c>
      <c r="AG29" s="2" t="s">
        <v>4</v>
      </c>
      <c r="AH29" s="2"/>
    </row>
    <row r="30" spans="1:34" x14ac:dyDescent="0.25">
      <c r="A30">
        <v>8591</v>
      </c>
      <c r="B30">
        <v>152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8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8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8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8</v>
      </c>
      <c r="AD30" s="2" t="s">
        <v>4</v>
      </c>
      <c r="AE30" s="2" t="s">
        <v>4</v>
      </c>
      <c r="AF30" s="2" t="s">
        <v>4</v>
      </c>
      <c r="AG30" s="2" t="s">
        <v>4</v>
      </c>
      <c r="AH30" s="2"/>
    </row>
    <row r="31" spans="1:34" x14ac:dyDescent="0.25">
      <c r="A31">
        <v>8592</v>
      </c>
      <c r="B31">
        <v>153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8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8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8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8</v>
      </c>
      <c r="AD31" s="2" t="s">
        <v>4</v>
      </c>
      <c r="AE31" s="2" t="s">
        <v>4</v>
      </c>
      <c r="AF31" s="2" t="s">
        <v>4</v>
      </c>
      <c r="AG31" s="2" t="s">
        <v>4</v>
      </c>
      <c r="AH31" s="2"/>
    </row>
    <row r="32" spans="1:34" x14ac:dyDescent="0.25">
      <c r="A32">
        <v>8593</v>
      </c>
      <c r="B32">
        <v>154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8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8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8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8</v>
      </c>
      <c r="AD32" s="2" t="s">
        <v>4</v>
      </c>
      <c r="AE32" s="2" t="s">
        <v>4</v>
      </c>
      <c r="AF32" s="2" t="s">
        <v>4</v>
      </c>
      <c r="AG32" s="2" t="s">
        <v>4</v>
      </c>
      <c r="AH32" s="2"/>
    </row>
    <row r="33" spans="1:34" x14ac:dyDescent="0.25">
      <c r="A33">
        <v>8595</v>
      </c>
      <c r="B33">
        <v>156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8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8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8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8</v>
      </c>
      <c r="AD33" s="2" t="s">
        <v>4</v>
      </c>
      <c r="AE33" s="2" t="s">
        <v>4</v>
      </c>
      <c r="AF33" s="2" t="s">
        <v>4</v>
      </c>
      <c r="AG33" s="2" t="s">
        <v>4</v>
      </c>
      <c r="AH33" s="2"/>
    </row>
    <row r="34" spans="1:34" x14ac:dyDescent="0.25">
      <c r="A34">
        <v>8596</v>
      </c>
      <c r="B34">
        <v>157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8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8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8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8</v>
      </c>
      <c r="AD34" s="2" t="s">
        <v>4</v>
      </c>
      <c r="AE34" s="2" t="s">
        <v>4</v>
      </c>
      <c r="AF34" s="2" t="s">
        <v>4</v>
      </c>
      <c r="AG34" s="2" t="s">
        <v>4</v>
      </c>
      <c r="AH34" s="2"/>
    </row>
    <row r="35" spans="1:34" x14ac:dyDescent="0.25">
      <c r="A35">
        <v>8597</v>
      </c>
      <c r="B35">
        <v>158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8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8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8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8</v>
      </c>
      <c r="AD35" s="2" t="s">
        <v>4</v>
      </c>
      <c r="AE35" s="2" t="s">
        <v>4</v>
      </c>
      <c r="AF35" s="2" t="s">
        <v>4</v>
      </c>
      <c r="AG35" s="2" t="s">
        <v>4</v>
      </c>
      <c r="AH35" s="2"/>
    </row>
    <row r="36" spans="1:34" x14ac:dyDescent="0.25">
      <c r="A36">
        <v>8711</v>
      </c>
      <c r="B36">
        <v>160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8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8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8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8</v>
      </c>
      <c r="AD36" s="2" t="s">
        <v>4</v>
      </c>
      <c r="AE36" s="2" t="s">
        <v>4</v>
      </c>
      <c r="AF36" s="2" t="s">
        <v>4</v>
      </c>
      <c r="AG36" s="2" t="s">
        <v>4</v>
      </c>
      <c r="AH36" s="2"/>
    </row>
    <row r="37" spans="1:34" x14ac:dyDescent="0.25">
      <c r="A37">
        <v>8713</v>
      </c>
      <c r="B37">
        <v>162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8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8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8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8</v>
      </c>
      <c r="AD37" s="2" t="s">
        <v>4</v>
      </c>
      <c r="AE37" s="2" t="s">
        <v>4</v>
      </c>
      <c r="AF37" s="2" t="s">
        <v>4</v>
      </c>
      <c r="AG37" s="2" t="s">
        <v>4</v>
      </c>
      <c r="AH37" s="2"/>
    </row>
    <row r="38" spans="1:34" x14ac:dyDescent="0.25">
      <c r="A38">
        <v>8714</v>
      </c>
      <c r="B38">
        <v>163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8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8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8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8</v>
      </c>
      <c r="AD38" s="2" t="s">
        <v>4</v>
      </c>
      <c r="AE38" s="2" t="s">
        <v>4</v>
      </c>
      <c r="AF38" s="2" t="s">
        <v>4</v>
      </c>
      <c r="AG38" s="2" t="s">
        <v>4</v>
      </c>
      <c r="AH38" s="2"/>
    </row>
    <row r="39" spans="1:34" x14ac:dyDescent="0.25">
      <c r="A39">
        <v>8717</v>
      </c>
      <c r="B39">
        <v>166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8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8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8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8</v>
      </c>
      <c r="AD39" s="2" t="s">
        <v>4</v>
      </c>
      <c r="AE39" s="2" t="s">
        <v>4</v>
      </c>
      <c r="AF39" s="2" t="s">
        <v>4</v>
      </c>
      <c r="AG39" s="2" t="s">
        <v>4</v>
      </c>
      <c r="AH39" s="2"/>
    </row>
    <row r="40" spans="1:34" x14ac:dyDescent="0.25">
      <c r="A40">
        <v>8718</v>
      </c>
      <c r="B40">
        <v>167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8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8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8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8</v>
      </c>
      <c r="AD40" s="2" t="s">
        <v>4</v>
      </c>
      <c r="AE40" s="2" t="s">
        <v>4</v>
      </c>
      <c r="AF40" s="2" t="s">
        <v>4</v>
      </c>
      <c r="AG40" s="2" t="s">
        <v>4</v>
      </c>
      <c r="AH40" s="2"/>
    </row>
    <row r="41" spans="1:34" x14ac:dyDescent="0.25">
      <c r="A41">
        <v>8720</v>
      </c>
      <c r="B41">
        <v>169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8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8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8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8</v>
      </c>
      <c r="AD41" s="2" t="s">
        <v>4</v>
      </c>
      <c r="AE41" s="2" t="s">
        <v>4</v>
      </c>
      <c r="AF41" s="2" t="s">
        <v>4</v>
      </c>
      <c r="AG41" s="2" t="s">
        <v>4</v>
      </c>
      <c r="AH41" s="2"/>
    </row>
    <row r="42" spans="1:34" x14ac:dyDescent="0.25">
      <c r="A42">
        <v>8721</v>
      </c>
      <c r="B42">
        <v>170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8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8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8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8</v>
      </c>
      <c r="AD42" s="2" t="s">
        <v>4</v>
      </c>
      <c r="AE42" s="2" t="s">
        <v>4</v>
      </c>
      <c r="AF42" s="2" t="s">
        <v>4</v>
      </c>
      <c r="AG42" s="2" t="s">
        <v>4</v>
      </c>
      <c r="AH42" s="2"/>
    </row>
    <row r="43" spans="1:34" x14ac:dyDescent="0.25">
      <c r="A43">
        <v>8724</v>
      </c>
      <c r="B43">
        <v>173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8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8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8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8</v>
      </c>
      <c r="AD43" s="2" t="s">
        <v>4</v>
      </c>
      <c r="AE43" s="2" t="s">
        <v>4</v>
      </c>
      <c r="AF43" s="2" t="s">
        <v>4</v>
      </c>
      <c r="AG43" s="2" t="s">
        <v>4</v>
      </c>
      <c r="AH43" s="2"/>
    </row>
    <row r="44" spans="1:34" x14ac:dyDescent="0.25">
      <c r="A44">
        <v>8725</v>
      </c>
      <c r="B44">
        <v>174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8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8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8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8</v>
      </c>
      <c r="AD44" s="2" t="s">
        <v>4</v>
      </c>
      <c r="AE44" s="2" t="s">
        <v>4</v>
      </c>
      <c r="AF44" s="2" t="s">
        <v>4</v>
      </c>
      <c r="AG44" s="2" t="s">
        <v>4</v>
      </c>
      <c r="AH44" s="2"/>
    </row>
    <row r="45" spans="1:34" x14ac:dyDescent="0.25">
      <c r="A45">
        <v>8726</v>
      </c>
      <c r="B45">
        <v>175</v>
      </c>
      <c r="C45" t="s">
        <v>54</v>
      </c>
      <c r="D45" s="2" t="s">
        <v>4</v>
      </c>
      <c r="E45" s="2" t="s">
        <v>10</v>
      </c>
      <c r="F45" s="2" t="s">
        <v>4</v>
      </c>
      <c r="G45" s="2" t="s">
        <v>4</v>
      </c>
      <c r="H45" s="2" t="s">
        <v>8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8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8</v>
      </c>
      <c r="W45" s="2" t="s">
        <v>10</v>
      </c>
      <c r="X45" s="2" t="s">
        <v>4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8</v>
      </c>
      <c r="AD45" s="2" t="s">
        <v>4</v>
      </c>
      <c r="AE45" s="2" t="s">
        <v>4</v>
      </c>
      <c r="AF45" s="2" t="s">
        <v>4</v>
      </c>
      <c r="AG45" s="2" t="s">
        <v>4</v>
      </c>
      <c r="AH45" s="2"/>
    </row>
    <row r="46" spans="1:34" x14ac:dyDescent="0.25">
      <c r="A46">
        <v>8727</v>
      </c>
      <c r="B46">
        <v>176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8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8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8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8</v>
      </c>
      <c r="AD46" s="2" t="s">
        <v>4</v>
      </c>
      <c r="AE46" s="2" t="s">
        <v>4</v>
      </c>
      <c r="AF46" s="2" t="s">
        <v>4</v>
      </c>
      <c r="AG46" s="2" t="s">
        <v>4</v>
      </c>
      <c r="AH46" s="2"/>
    </row>
    <row r="47" spans="1:34" x14ac:dyDescent="0.25">
      <c r="A47">
        <v>8731</v>
      </c>
      <c r="B47">
        <v>180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8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8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8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8</v>
      </c>
      <c r="AD47" s="2" t="s">
        <v>4</v>
      </c>
      <c r="AE47" s="2" t="s">
        <v>4</v>
      </c>
      <c r="AF47" s="2" t="s">
        <v>4</v>
      </c>
      <c r="AG47" s="2" t="s">
        <v>4</v>
      </c>
      <c r="AH47" s="2"/>
    </row>
    <row r="48" spans="1:34" x14ac:dyDescent="0.25">
      <c r="A48">
        <v>8783</v>
      </c>
      <c r="B48">
        <v>181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8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8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8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4</v>
      </c>
      <c r="AB48" s="2" t="s">
        <v>4</v>
      </c>
      <c r="AC48" s="2" t="s">
        <v>8</v>
      </c>
      <c r="AD48" s="2" t="s">
        <v>4</v>
      </c>
      <c r="AE48" s="2" t="s">
        <v>4</v>
      </c>
      <c r="AF48" s="2" t="s">
        <v>4</v>
      </c>
      <c r="AG48" s="2" t="s">
        <v>4</v>
      </c>
      <c r="AH48" s="2"/>
    </row>
    <row r="49" spans="1:34" x14ac:dyDescent="0.25">
      <c r="A49">
        <v>8786</v>
      </c>
      <c r="B49">
        <v>184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8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8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8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8</v>
      </c>
      <c r="AD49" s="2" t="s">
        <v>4</v>
      </c>
      <c r="AE49" s="2" t="s">
        <v>4</v>
      </c>
      <c r="AF49" s="2" t="s">
        <v>4</v>
      </c>
      <c r="AG49" s="2" t="s">
        <v>4</v>
      </c>
      <c r="AH49" s="2"/>
    </row>
    <row r="50" spans="1:34" x14ac:dyDescent="0.25">
      <c r="A50">
        <v>8787</v>
      </c>
      <c r="B50">
        <v>185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8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8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8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8</v>
      </c>
      <c r="AD50" s="2" t="s">
        <v>4</v>
      </c>
      <c r="AE50" s="2" t="s">
        <v>4</v>
      </c>
      <c r="AF50" s="2" t="s">
        <v>4</v>
      </c>
      <c r="AG50" s="2" t="s">
        <v>4</v>
      </c>
      <c r="AH50" s="2"/>
    </row>
    <row r="51" spans="1:34" x14ac:dyDescent="0.25">
      <c r="A51">
        <v>8789</v>
      </c>
      <c r="B51">
        <v>187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8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8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8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8</v>
      </c>
      <c r="AD51" s="2" t="s">
        <v>4</v>
      </c>
      <c r="AE51" s="2" t="s">
        <v>4</v>
      </c>
      <c r="AF51" s="2" t="s">
        <v>4</v>
      </c>
      <c r="AG51" s="2" t="s">
        <v>4</v>
      </c>
      <c r="AH51" s="2"/>
    </row>
    <row r="52" spans="1:34" x14ac:dyDescent="0.25">
      <c r="A52">
        <v>8799</v>
      </c>
      <c r="B52">
        <v>197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8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8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8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8</v>
      </c>
      <c r="AD52" s="2" t="s">
        <v>4</v>
      </c>
      <c r="AE52" s="2" t="s">
        <v>4</v>
      </c>
      <c r="AF52" s="2" t="s">
        <v>4</v>
      </c>
      <c r="AG52" s="2" t="s">
        <v>4</v>
      </c>
      <c r="AH52" s="2"/>
    </row>
    <row r="53" spans="1:34" x14ac:dyDescent="0.25">
      <c r="A53">
        <v>8800</v>
      </c>
      <c r="B53">
        <v>198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8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8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8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8</v>
      </c>
      <c r="AD53" s="2" t="s">
        <v>4</v>
      </c>
      <c r="AE53" s="2" t="s">
        <v>4</v>
      </c>
      <c r="AF53" s="2" t="s">
        <v>4</v>
      </c>
      <c r="AG53" s="2" t="s">
        <v>4</v>
      </c>
      <c r="AH53" s="2"/>
    </row>
    <row r="54" spans="1:34" x14ac:dyDescent="0.25">
      <c r="A54">
        <v>8803</v>
      </c>
      <c r="B54">
        <v>201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8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8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8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8</v>
      </c>
      <c r="AD54" s="2" t="s">
        <v>4</v>
      </c>
      <c r="AE54" s="2" t="s">
        <v>4</v>
      </c>
      <c r="AF54" s="2" t="s">
        <v>4</v>
      </c>
      <c r="AG54" s="2" t="s">
        <v>4</v>
      </c>
      <c r="AH54" s="2"/>
    </row>
    <row r="55" spans="1:34" x14ac:dyDescent="0.25">
      <c r="A55">
        <v>8804</v>
      </c>
      <c r="B55">
        <v>202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8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8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8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8</v>
      </c>
      <c r="AD55" s="2" t="s">
        <v>4</v>
      </c>
      <c r="AE55" s="2" t="s">
        <v>4</v>
      </c>
      <c r="AF55" s="2" t="s">
        <v>4</v>
      </c>
      <c r="AG55" s="2" t="s">
        <v>4</v>
      </c>
      <c r="AH55" s="2"/>
    </row>
    <row r="56" spans="1:34" x14ac:dyDescent="0.25">
      <c r="A56">
        <v>8806</v>
      </c>
      <c r="B56">
        <v>204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8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8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8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8</v>
      </c>
      <c r="AD56" s="2" t="s">
        <v>4</v>
      </c>
      <c r="AE56" s="2" t="s">
        <v>4</v>
      </c>
      <c r="AF56" s="2" t="s">
        <v>4</v>
      </c>
      <c r="AG56" s="2" t="s">
        <v>4</v>
      </c>
      <c r="AH56" s="2"/>
    </row>
    <row r="57" spans="1:34" x14ac:dyDescent="0.25">
      <c r="A57">
        <v>8808</v>
      </c>
      <c r="B57">
        <v>206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8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8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8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8</v>
      </c>
      <c r="AD57" s="2" t="s">
        <v>4</v>
      </c>
      <c r="AE57" s="2" t="s">
        <v>4</v>
      </c>
      <c r="AF57" s="2" t="s">
        <v>4</v>
      </c>
      <c r="AG57" s="2" t="s">
        <v>4</v>
      </c>
      <c r="AH57" s="2"/>
    </row>
    <row r="58" spans="1:34" x14ac:dyDescent="0.25">
      <c r="A58">
        <v>8810</v>
      </c>
      <c r="B58">
        <v>208</v>
      </c>
      <c r="C58" t="s">
        <v>67</v>
      </c>
      <c r="D58" s="2" t="s">
        <v>10</v>
      </c>
      <c r="E58" s="2" t="s">
        <v>4</v>
      </c>
      <c r="F58" s="2" t="s">
        <v>4</v>
      </c>
      <c r="G58" s="2" t="s">
        <v>4</v>
      </c>
      <c r="H58" s="2" t="s">
        <v>8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8</v>
      </c>
      <c r="P58" s="2" t="s">
        <v>4</v>
      </c>
      <c r="Q58" s="2" t="s">
        <v>4</v>
      </c>
      <c r="R58" s="2" t="s">
        <v>4</v>
      </c>
      <c r="S58" s="2" t="s">
        <v>10</v>
      </c>
      <c r="T58" s="2" t="s">
        <v>4</v>
      </c>
      <c r="U58" s="2" t="s">
        <v>4</v>
      </c>
      <c r="V58" s="2" t="s">
        <v>8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8</v>
      </c>
      <c r="AD58" s="2" t="s">
        <v>4</v>
      </c>
      <c r="AE58" s="2" t="s">
        <v>4</v>
      </c>
      <c r="AF58" s="2" t="s">
        <v>4</v>
      </c>
      <c r="AG58" s="2" t="s">
        <v>4</v>
      </c>
      <c r="AH58" s="2"/>
    </row>
    <row r="59" spans="1:34" x14ac:dyDescent="0.25">
      <c r="A59">
        <v>8812</v>
      </c>
      <c r="B59">
        <v>210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8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8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8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8</v>
      </c>
      <c r="AD59" s="2" t="s">
        <v>4</v>
      </c>
      <c r="AE59" s="2" t="s">
        <v>4</v>
      </c>
      <c r="AF59" s="2" t="s">
        <v>4</v>
      </c>
      <c r="AG59" s="2" t="s">
        <v>4</v>
      </c>
      <c r="AH59" s="2"/>
    </row>
    <row r="60" spans="1:34" x14ac:dyDescent="0.25">
      <c r="A60">
        <v>8813</v>
      </c>
      <c r="B60">
        <v>211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8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8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8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8</v>
      </c>
      <c r="AD60" s="2" t="s">
        <v>4</v>
      </c>
      <c r="AE60" s="2" t="s">
        <v>4</v>
      </c>
      <c r="AF60" s="2" t="s">
        <v>4</v>
      </c>
      <c r="AG60" s="2" t="s">
        <v>4</v>
      </c>
      <c r="AH60" s="2"/>
    </row>
    <row r="61" spans="1:34" x14ac:dyDescent="0.25">
      <c r="A61">
        <v>8814</v>
      </c>
      <c r="B61">
        <v>212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8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8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8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8</v>
      </c>
      <c r="AD61" s="2" t="s">
        <v>4</v>
      </c>
      <c r="AE61" s="2" t="s">
        <v>4</v>
      </c>
      <c r="AF61" s="2" t="s">
        <v>4</v>
      </c>
      <c r="AG61" s="2" t="s">
        <v>4</v>
      </c>
      <c r="AH61" s="2"/>
    </row>
    <row r="62" spans="1:34" x14ac:dyDescent="0.25">
      <c r="A62">
        <v>8816</v>
      </c>
      <c r="B62">
        <v>214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8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8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8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8</v>
      </c>
      <c r="AD62" s="2" t="s">
        <v>4</v>
      </c>
      <c r="AE62" s="2" t="s">
        <v>4</v>
      </c>
      <c r="AF62" s="2" t="s">
        <v>4</v>
      </c>
      <c r="AG62" s="2" t="s">
        <v>4</v>
      </c>
      <c r="AH62" s="2"/>
    </row>
    <row r="63" spans="1:34" x14ac:dyDescent="0.25">
      <c r="A63">
        <v>8818</v>
      </c>
      <c r="B63">
        <v>216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8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8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8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8</v>
      </c>
      <c r="AD63" s="2" t="s">
        <v>4</v>
      </c>
      <c r="AE63" s="2" t="s">
        <v>4</v>
      </c>
      <c r="AF63" s="2" t="s">
        <v>4</v>
      </c>
      <c r="AG63" s="2" t="s">
        <v>4</v>
      </c>
      <c r="AH63" s="2"/>
    </row>
    <row r="64" spans="1:34" x14ac:dyDescent="0.25">
      <c r="A64">
        <v>8820</v>
      </c>
      <c r="B64">
        <v>218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8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8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8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8</v>
      </c>
      <c r="AD64" s="2" t="s">
        <v>4</v>
      </c>
      <c r="AE64" s="2" t="s">
        <v>4</v>
      </c>
      <c r="AF64" s="2" t="s">
        <v>4</v>
      </c>
      <c r="AG64" s="2" t="s">
        <v>4</v>
      </c>
      <c r="AH64" s="2"/>
    </row>
    <row r="65" spans="1:34" x14ac:dyDescent="0.25">
      <c r="A65">
        <v>8821</v>
      </c>
      <c r="B65">
        <v>219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8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8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8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8</v>
      </c>
      <c r="AD65" s="2" t="s">
        <v>4</v>
      </c>
      <c r="AE65" s="2" t="s">
        <v>4</v>
      </c>
      <c r="AF65" s="2" t="s">
        <v>4</v>
      </c>
      <c r="AG65" s="2" t="s">
        <v>4</v>
      </c>
      <c r="AH65" s="2"/>
    </row>
    <row r="66" spans="1:34" x14ac:dyDescent="0.25">
      <c r="A66">
        <v>8823</v>
      </c>
      <c r="B66">
        <v>221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8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8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8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8</v>
      </c>
      <c r="AD66" s="2" t="s">
        <v>4</v>
      </c>
      <c r="AE66" s="2" t="s">
        <v>4</v>
      </c>
      <c r="AF66" s="2" t="s">
        <v>4</v>
      </c>
      <c r="AG66" s="2" t="s">
        <v>4</v>
      </c>
      <c r="AH66" s="2"/>
    </row>
    <row r="67" spans="1:34" x14ac:dyDescent="0.25">
      <c r="A67">
        <v>8824</v>
      </c>
      <c r="B67">
        <v>222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8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8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8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8</v>
      </c>
      <c r="AD67" s="2" t="s">
        <v>4</v>
      </c>
      <c r="AE67" s="2" t="s">
        <v>4</v>
      </c>
      <c r="AF67" s="2" t="s">
        <v>4</v>
      </c>
      <c r="AG67" s="2" t="s">
        <v>4</v>
      </c>
      <c r="AH67" s="2"/>
    </row>
    <row r="68" spans="1:34" x14ac:dyDescent="0.25">
      <c r="A68">
        <v>8825</v>
      </c>
      <c r="B68">
        <v>223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8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8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8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8</v>
      </c>
      <c r="AD68" s="2" t="s">
        <v>4</v>
      </c>
      <c r="AE68" s="2" t="s">
        <v>4</v>
      </c>
      <c r="AF68" s="2" t="s">
        <v>4</v>
      </c>
      <c r="AG68" s="2" t="s">
        <v>4</v>
      </c>
      <c r="AH68" s="2"/>
    </row>
    <row r="69" spans="1:34" x14ac:dyDescent="0.25">
      <c r="A69">
        <v>8826</v>
      </c>
      <c r="B69">
        <v>224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8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8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8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8</v>
      </c>
      <c r="AD69" s="2" t="s">
        <v>4</v>
      </c>
      <c r="AE69" s="2" t="s">
        <v>4</v>
      </c>
      <c r="AF69" s="2" t="s">
        <v>4</v>
      </c>
      <c r="AG69" s="2" t="s">
        <v>4</v>
      </c>
      <c r="AH69" s="2"/>
    </row>
    <row r="70" spans="1:34" x14ac:dyDescent="0.25">
      <c r="A70">
        <v>8829</v>
      </c>
      <c r="B70">
        <v>227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8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8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8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8</v>
      </c>
      <c r="AD70" s="2" t="s">
        <v>4</v>
      </c>
      <c r="AE70" s="2" t="s">
        <v>4</v>
      </c>
      <c r="AF70" s="2" t="s">
        <v>4</v>
      </c>
      <c r="AG70" s="2" t="s">
        <v>4</v>
      </c>
      <c r="AH70" s="2"/>
    </row>
    <row r="71" spans="1:34" x14ac:dyDescent="0.25">
      <c r="A71">
        <v>8830</v>
      </c>
      <c r="B71">
        <v>228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8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8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8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8</v>
      </c>
      <c r="AD71" s="2" t="s">
        <v>4</v>
      </c>
      <c r="AE71" s="2" t="s">
        <v>4</v>
      </c>
      <c r="AF71" s="2" t="s">
        <v>4</v>
      </c>
      <c r="AG71" s="2" t="s">
        <v>4</v>
      </c>
      <c r="AH71" s="2"/>
    </row>
    <row r="72" spans="1:34" x14ac:dyDescent="0.25">
      <c r="A72">
        <v>8831</v>
      </c>
      <c r="B72">
        <v>229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8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8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8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8</v>
      </c>
      <c r="AD72" s="2" t="s">
        <v>4</v>
      </c>
      <c r="AE72" s="2" t="s">
        <v>4</v>
      </c>
      <c r="AF72" s="2" t="s">
        <v>4</v>
      </c>
      <c r="AG72" s="2" t="s">
        <v>4</v>
      </c>
      <c r="AH72" s="2"/>
    </row>
    <row r="73" spans="1:34" x14ac:dyDescent="0.25">
      <c r="A73">
        <v>8888</v>
      </c>
      <c r="B73">
        <v>238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8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8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8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8</v>
      </c>
      <c r="AD73" s="2" t="s">
        <v>4</v>
      </c>
      <c r="AE73" s="2" t="s">
        <v>4</v>
      </c>
      <c r="AF73" s="2" t="s">
        <v>4</v>
      </c>
      <c r="AG73" s="2" t="s">
        <v>4</v>
      </c>
      <c r="AH73" s="2"/>
    </row>
    <row r="74" spans="1:34" x14ac:dyDescent="0.25">
      <c r="A74">
        <v>8889</v>
      </c>
      <c r="B74">
        <v>239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8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8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8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8</v>
      </c>
      <c r="AD74" s="2" t="s">
        <v>4</v>
      </c>
      <c r="AE74" s="2" t="s">
        <v>4</v>
      </c>
      <c r="AF74" s="2" t="s">
        <v>4</v>
      </c>
      <c r="AG74" s="2" t="s">
        <v>4</v>
      </c>
      <c r="AH74" s="2"/>
    </row>
    <row r="75" spans="1:34" x14ac:dyDescent="0.25">
      <c r="A75">
        <v>8890</v>
      </c>
      <c r="B75">
        <v>240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8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8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8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8</v>
      </c>
      <c r="AD75" s="2" t="s">
        <v>4</v>
      </c>
      <c r="AE75" s="2" t="s">
        <v>4</v>
      </c>
      <c r="AF75" s="2" t="s">
        <v>4</v>
      </c>
      <c r="AG75" s="2" t="s">
        <v>4</v>
      </c>
      <c r="AH75" s="2"/>
    </row>
    <row r="76" spans="1:34" x14ac:dyDescent="0.25">
      <c r="A76">
        <v>8892</v>
      </c>
      <c r="B76">
        <v>242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8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8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8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8</v>
      </c>
      <c r="AD76" s="2" t="s">
        <v>4</v>
      </c>
      <c r="AE76" s="2" t="s">
        <v>4</v>
      </c>
      <c r="AF76" s="2" t="s">
        <v>4</v>
      </c>
      <c r="AG76" s="2" t="s">
        <v>4</v>
      </c>
      <c r="AH76" s="2"/>
    </row>
    <row r="77" spans="1:34" x14ac:dyDescent="0.25">
      <c r="A77">
        <v>8893</v>
      </c>
      <c r="B77">
        <v>243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8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8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8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8</v>
      </c>
      <c r="AD77" s="2" t="s">
        <v>4</v>
      </c>
      <c r="AE77" s="2" t="s">
        <v>4</v>
      </c>
      <c r="AF77" s="2" t="s">
        <v>4</v>
      </c>
      <c r="AG77" s="2" t="s">
        <v>4</v>
      </c>
      <c r="AH77" s="2"/>
    </row>
    <row r="78" spans="1:34" x14ac:dyDescent="0.25">
      <c r="A78">
        <v>8894</v>
      </c>
      <c r="B78">
        <v>244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8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8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8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8</v>
      </c>
      <c r="AD78" s="2" t="s">
        <v>4</v>
      </c>
      <c r="AE78" s="2" t="s">
        <v>4</v>
      </c>
      <c r="AF78" s="2" t="s">
        <v>4</v>
      </c>
      <c r="AG78" s="2" t="s">
        <v>4</v>
      </c>
      <c r="AH78" s="2"/>
    </row>
    <row r="79" spans="1:34" x14ac:dyDescent="0.25">
      <c r="A79">
        <v>8895</v>
      </c>
      <c r="B79">
        <v>245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8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8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8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8</v>
      </c>
      <c r="AD79" s="2" t="s">
        <v>4</v>
      </c>
      <c r="AE79" s="2" t="s">
        <v>4</v>
      </c>
      <c r="AF79" s="2" t="s">
        <v>4</v>
      </c>
      <c r="AG79" s="2" t="s">
        <v>4</v>
      </c>
      <c r="AH79" s="2"/>
    </row>
    <row r="80" spans="1:34" x14ac:dyDescent="0.25">
      <c r="A80">
        <v>8897</v>
      </c>
      <c r="B80">
        <v>247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8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8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8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8</v>
      </c>
      <c r="AD80" s="2" t="s">
        <v>4</v>
      </c>
      <c r="AE80" s="2" t="s">
        <v>4</v>
      </c>
      <c r="AF80" s="2" t="s">
        <v>4</v>
      </c>
      <c r="AG80" s="2" t="s">
        <v>4</v>
      </c>
      <c r="AH80" s="2"/>
    </row>
    <row r="81" spans="1:34" x14ac:dyDescent="0.25">
      <c r="A81">
        <v>8898</v>
      </c>
      <c r="B81">
        <v>248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8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8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8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8</v>
      </c>
      <c r="AD81" s="2" t="s">
        <v>4</v>
      </c>
      <c r="AE81" s="2" t="s">
        <v>4</v>
      </c>
      <c r="AF81" s="2" t="s">
        <v>4</v>
      </c>
      <c r="AG81" s="2" t="s">
        <v>4</v>
      </c>
      <c r="AH81" s="2"/>
    </row>
    <row r="82" spans="1:34" x14ac:dyDescent="0.25">
      <c r="A82">
        <v>8913</v>
      </c>
      <c r="B82">
        <v>263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8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8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8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8</v>
      </c>
      <c r="AD82" s="2" t="s">
        <v>4</v>
      </c>
      <c r="AE82" s="2" t="s">
        <v>4</v>
      </c>
      <c r="AF82" s="2" t="s">
        <v>4</v>
      </c>
      <c r="AG82" s="2" t="s">
        <v>4</v>
      </c>
      <c r="AH82" s="2"/>
    </row>
    <row r="83" spans="1:34" x14ac:dyDescent="0.25">
      <c r="A83">
        <v>8915</v>
      </c>
      <c r="B83">
        <v>265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8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8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8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8</v>
      </c>
      <c r="AD83" s="2" t="s">
        <v>4</v>
      </c>
      <c r="AE83" s="2" t="s">
        <v>4</v>
      </c>
      <c r="AF83" s="2" t="s">
        <v>4</v>
      </c>
      <c r="AG83" s="2" t="s">
        <v>4</v>
      </c>
      <c r="AH83" s="2"/>
    </row>
    <row r="84" spans="1:34" x14ac:dyDescent="0.25">
      <c r="A84">
        <v>8918</v>
      </c>
      <c r="B84">
        <v>268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8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8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8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8</v>
      </c>
      <c r="AD84" s="2" t="s">
        <v>4</v>
      </c>
      <c r="AE84" s="2" t="s">
        <v>4</v>
      </c>
      <c r="AF84" s="2" t="s">
        <v>4</v>
      </c>
      <c r="AG84" s="2" t="s">
        <v>4</v>
      </c>
      <c r="AH84" s="2"/>
    </row>
    <row r="85" spans="1:34" x14ac:dyDescent="0.25">
      <c r="A85">
        <v>8920</v>
      </c>
      <c r="B85">
        <v>270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8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8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4</v>
      </c>
      <c r="V85" s="2" t="s">
        <v>8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8</v>
      </c>
      <c r="AD85" s="2" t="s">
        <v>4</v>
      </c>
      <c r="AE85" s="2" t="s">
        <v>4</v>
      </c>
      <c r="AF85" s="2" t="s">
        <v>4</v>
      </c>
      <c r="AG85" s="2" t="s">
        <v>4</v>
      </c>
      <c r="AH85" s="2"/>
    </row>
    <row r="86" spans="1:34" x14ac:dyDescent="0.25">
      <c r="A86">
        <v>8923</v>
      </c>
      <c r="B86">
        <v>273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8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8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8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4</v>
      </c>
      <c r="AB86" s="2" t="s">
        <v>4</v>
      </c>
      <c r="AC86" s="2" t="s">
        <v>8</v>
      </c>
      <c r="AD86" s="2" t="s">
        <v>4</v>
      </c>
      <c r="AE86" s="2" t="s">
        <v>4</v>
      </c>
      <c r="AF86" s="2" t="s">
        <v>4</v>
      </c>
      <c r="AG86" s="2" t="s">
        <v>4</v>
      </c>
      <c r="AH86" s="2"/>
    </row>
    <row r="87" spans="1:34" x14ac:dyDescent="0.25">
      <c r="A87">
        <v>8924</v>
      </c>
      <c r="B87">
        <v>274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8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8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4</v>
      </c>
      <c r="U87" s="2" t="s">
        <v>4</v>
      </c>
      <c r="V87" s="2" t="s">
        <v>8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4</v>
      </c>
      <c r="AB87" s="2" t="s">
        <v>4</v>
      </c>
      <c r="AC87" s="2" t="s">
        <v>8</v>
      </c>
      <c r="AD87" s="2" t="s">
        <v>4</v>
      </c>
      <c r="AE87" s="2" t="s">
        <v>4</v>
      </c>
      <c r="AF87" s="2" t="s">
        <v>4</v>
      </c>
      <c r="AG87" s="2" t="s">
        <v>4</v>
      </c>
      <c r="AH87" s="2"/>
    </row>
    <row r="88" spans="1:34" x14ac:dyDescent="0.25">
      <c r="A88">
        <v>8938</v>
      </c>
      <c r="B88">
        <v>288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8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8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8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8</v>
      </c>
      <c r="AD88" s="2" t="s">
        <v>4</v>
      </c>
      <c r="AE88" s="2" t="s">
        <v>4</v>
      </c>
      <c r="AF88" s="2" t="s">
        <v>4</v>
      </c>
      <c r="AG88" s="2" t="s">
        <v>4</v>
      </c>
      <c r="AH88" s="2"/>
    </row>
    <row r="89" spans="1:34" x14ac:dyDescent="0.25">
      <c r="A89">
        <v>8939</v>
      </c>
      <c r="B89">
        <v>289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8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8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8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8</v>
      </c>
      <c r="AD89" s="2" t="s">
        <v>4</v>
      </c>
      <c r="AE89" s="2" t="s">
        <v>4</v>
      </c>
      <c r="AF89" s="2" t="s">
        <v>4</v>
      </c>
      <c r="AG89" s="2" t="s">
        <v>4</v>
      </c>
      <c r="AH89" s="2"/>
    </row>
    <row r="90" spans="1:34" x14ac:dyDescent="0.25">
      <c r="A90">
        <v>8940</v>
      </c>
      <c r="B90">
        <v>290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8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8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8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8</v>
      </c>
      <c r="AD90" s="2" t="s">
        <v>4</v>
      </c>
      <c r="AE90" s="2" t="s">
        <v>4</v>
      </c>
      <c r="AF90" s="2" t="s">
        <v>4</v>
      </c>
      <c r="AG90" s="2" t="s">
        <v>4</v>
      </c>
      <c r="AH90" s="2"/>
    </row>
    <row r="91" spans="1:34" x14ac:dyDescent="0.25">
      <c r="A91">
        <v>8941</v>
      </c>
      <c r="B91">
        <v>291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8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8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8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8</v>
      </c>
      <c r="AD91" s="2" t="s">
        <v>4</v>
      </c>
      <c r="AE91" s="2" t="s">
        <v>4</v>
      </c>
      <c r="AF91" s="2" t="s">
        <v>4</v>
      </c>
      <c r="AG91" s="2" t="s">
        <v>4</v>
      </c>
      <c r="AH91" s="2"/>
    </row>
    <row r="92" spans="1:34" x14ac:dyDescent="0.25">
      <c r="A92">
        <v>8944</v>
      </c>
      <c r="B92">
        <v>294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8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8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8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8</v>
      </c>
      <c r="AD92" s="2" t="s">
        <v>4</v>
      </c>
      <c r="AE92" s="2" t="s">
        <v>4</v>
      </c>
      <c r="AF92" s="2" t="s">
        <v>4</v>
      </c>
      <c r="AG92" s="2" t="s">
        <v>4</v>
      </c>
      <c r="AH92" s="2"/>
    </row>
    <row r="93" spans="1:34" x14ac:dyDescent="0.25">
      <c r="A93">
        <v>8945</v>
      </c>
      <c r="B93">
        <v>295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8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8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8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8</v>
      </c>
      <c r="AD93" s="2" t="s">
        <v>4</v>
      </c>
      <c r="AE93" s="2" t="s">
        <v>4</v>
      </c>
      <c r="AF93" s="2" t="s">
        <v>4</v>
      </c>
      <c r="AG93" s="2" t="s">
        <v>4</v>
      </c>
      <c r="AH93" s="2"/>
    </row>
    <row r="94" spans="1:34" x14ac:dyDescent="0.25">
      <c r="A94">
        <v>8946</v>
      </c>
      <c r="B94">
        <v>296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8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8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8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8</v>
      </c>
      <c r="AD94" s="2" t="s">
        <v>4</v>
      </c>
      <c r="AE94" s="2" t="s">
        <v>4</v>
      </c>
      <c r="AF94" s="2" t="s">
        <v>4</v>
      </c>
      <c r="AG94" s="2" t="s">
        <v>4</v>
      </c>
      <c r="AH94" s="2"/>
    </row>
    <row r="95" spans="1:34" x14ac:dyDescent="0.25">
      <c r="A95">
        <v>8947</v>
      </c>
      <c r="B95">
        <v>297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8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8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8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8</v>
      </c>
      <c r="AD95" s="2" t="s">
        <v>4</v>
      </c>
      <c r="AE95" s="2" t="s">
        <v>4</v>
      </c>
      <c r="AF95" s="2" t="s">
        <v>4</v>
      </c>
      <c r="AG95" s="2" t="s">
        <v>4</v>
      </c>
      <c r="AH95" s="2"/>
    </row>
    <row r="96" spans="1:34" x14ac:dyDescent="0.25">
      <c r="A96">
        <v>8949</v>
      </c>
      <c r="B96">
        <v>299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8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8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8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8</v>
      </c>
      <c r="AD96" s="2" t="s">
        <v>4</v>
      </c>
      <c r="AE96" s="2" t="s">
        <v>4</v>
      </c>
      <c r="AF96" s="2" t="s">
        <v>4</v>
      </c>
      <c r="AG96" s="2" t="s">
        <v>4</v>
      </c>
      <c r="AH96" s="2"/>
    </row>
    <row r="97" spans="1:34" x14ac:dyDescent="0.25">
      <c r="A97">
        <v>8952</v>
      </c>
      <c r="B97">
        <v>302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8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8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8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8</v>
      </c>
      <c r="AD97" s="2" t="s">
        <v>4</v>
      </c>
      <c r="AE97" s="2" t="s">
        <v>4</v>
      </c>
      <c r="AF97" s="2" t="s">
        <v>4</v>
      </c>
      <c r="AG97" s="2" t="s">
        <v>4</v>
      </c>
      <c r="AH97" s="2"/>
    </row>
    <row r="98" spans="1:34" x14ac:dyDescent="0.25">
      <c r="A98">
        <v>8954</v>
      </c>
      <c r="B98">
        <v>304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8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8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8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8</v>
      </c>
      <c r="AD98" s="2" t="s">
        <v>4</v>
      </c>
      <c r="AE98" s="2" t="s">
        <v>4</v>
      </c>
      <c r="AF98" s="2" t="s">
        <v>4</v>
      </c>
      <c r="AG98" s="2" t="s">
        <v>4</v>
      </c>
      <c r="AH98" s="2"/>
    </row>
    <row r="99" spans="1:34" x14ac:dyDescent="0.25">
      <c r="A99">
        <v>8955</v>
      </c>
      <c r="B99">
        <v>305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8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8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8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8</v>
      </c>
      <c r="AD99" s="2" t="s">
        <v>4</v>
      </c>
      <c r="AE99" s="2" t="s">
        <v>4</v>
      </c>
      <c r="AF99" s="2" t="s">
        <v>4</v>
      </c>
      <c r="AG99" s="2" t="s">
        <v>4</v>
      </c>
      <c r="AH99" s="2"/>
    </row>
    <row r="100" spans="1:34" x14ac:dyDescent="0.25">
      <c r="A100">
        <v>8957</v>
      </c>
      <c r="B100">
        <v>307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8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8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8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8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/>
    </row>
    <row r="101" spans="1:34" x14ac:dyDescent="0.25">
      <c r="A101">
        <v>8958</v>
      </c>
      <c r="B101">
        <v>308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8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8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8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8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/>
    </row>
    <row r="102" spans="1:34" x14ac:dyDescent="0.25">
      <c r="A102">
        <v>8959</v>
      </c>
      <c r="B102">
        <v>309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8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8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8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8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/>
    </row>
    <row r="103" spans="1:34" x14ac:dyDescent="0.25">
      <c r="A103">
        <v>9329</v>
      </c>
      <c r="B103">
        <v>331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8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8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8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8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/>
    </row>
    <row r="104" spans="1:34" x14ac:dyDescent="0.25">
      <c r="A104">
        <v>9332</v>
      </c>
      <c r="B104">
        <v>334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8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8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8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8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/>
    </row>
    <row r="105" spans="1:34" x14ac:dyDescent="0.25">
      <c r="A105">
        <v>9333</v>
      </c>
      <c r="B105">
        <v>335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8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8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8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8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/>
    </row>
    <row r="106" spans="1:34" x14ac:dyDescent="0.25">
      <c r="A106">
        <v>9335</v>
      </c>
      <c r="B106">
        <v>337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8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8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8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8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/>
    </row>
    <row r="107" spans="1:34" x14ac:dyDescent="0.25">
      <c r="A107">
        <v>9336</v>
      </c>
      <c r="B107">
        <v>338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8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8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8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8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/>
    </row>
    <row r="108" spans="1:34" x14ac:dyDescent="0.25">
      <c r="A108">
        <v>9337</v>
      </c>
      <c r="B108">
        <v>339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8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8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8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8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/>
    </row>
    <row r="109" spans="1:34" x14ac:dyDescent="0.25">
      <c r="A109">
        <v>9338</v>
      </c>
      <c r="B109">
        <v>340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8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8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8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8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/>
    </row>
    <row r="110" spans="1:34" x14ac:dyDescent="0.25">
      <c r="A110">
        <v>9343</v>
      </c>
      <c r="B110">
        <v>345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8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8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8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8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/>
    </row>
    <row r="111" spans="1:34" x14ac:dyDescent="0.25">
      <c r="A111">
        <v>9430</v>
      </c>
      <c r="B111">
        <v>351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8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8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8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8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/>
    </row>
    <row r="112" spans="1:34" x14ac:dyDescent="0.25">
      <c r="A112">
        <v>9447</v>
      </c>
      <c r="B112">
        <v>357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8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8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8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8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/>
    </row>
    <row r="113" spans="1:34" x14ac:dyDescent="0.25">
      <c r="A113">
        <v>9448</v>
      </c>
      <c r="B113">
        <v>358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8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8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8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8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/>
    </row>
    <row r="114" spans="1:34" x14ac:dyDescent="0.25">
      <c r="A114">
        <v>9449</v>
      </c>
      <c r="B114">
        <v>359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8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8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8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8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/>
    </row>
    <row r="115" spans="1:34" x14ac:dyDescent="0.25">
      <c r="A115">
        <v>9450</v>
      </c>
      <c r="B115">
        <v>360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8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8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8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8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/>
    </row>
    <row r="116" spans="1:34" x14ac:dyDescent="0.25">
      <c r="A116">
        <v>9451</v>
      </c>
      <c r="B116">
        <v>361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8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8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8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8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/>
    </row>
    <row r="117" spans="1:34" x14ac:dyDescent="0.25">
      <c r="A117">
        <v>9452</v>
      </c>
      <c r="B117">
        <v>362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8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8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8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8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/>
    </row>
    <row r="118" spans="1:34" x14ac:dyDescent="0.25">
      <c r="A118">
        <v>9454</v>
      </c>
      <c r="B118">
        <v>364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8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8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8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8</v>
      </c>
      <c r="AD118" s="2" t="s">
        <v>4</v>
      </c>
      <c r="AE118" s="2" t="s">
        <v>4</v>
      </c>
      <c r="AF118" s="2" t="s">
        <v>4</v>
      </c>
      <c r="AG118" s="2" t="s">
        <v>4</v>
      </c>
      <c r="AH118" s="2"/>
    </row>
    <row r="119" spans="1:34" x14ac:dyDescent="0.25">
      <c r="A119">
        <v>9456</v>
      </c>
      <c r="B119">
        <v>366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8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8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8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8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/>
    </row>
    <row r="120" spans="1:34" x14ac:dyDescent="0.25">
      <c r="A120">
        <v>9458</v>
      </c>
      <c r="B120">
        <v>368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8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8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8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8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/>
    </row>
    <row r="121" spans="1:34" x14ac:dyDescent="0.25">
      <c r="A121">
        <v>9467</v>
      </c>
      <c r="B121">
        <v>369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8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8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8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8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/>
    </row>
    <row r="122" spans="1:34" x14ac:dyDescent="0.25">
      <c r="A122">
        <v>9468</v>
      </c>
      <c r="B122">
        <v>370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8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8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8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8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/>
    </row>
    <row r="123" spans="1:34" x14ac:dyDescent="0.25">
      <c r="A123">
        <v>9469</v>
      </c>
      <c r="B123">
        <v>371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8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8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8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8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/>
    </row>
    <row r="124" spans="1:34" x14ac:dyDescent="0.25">
      <c r="A124">
        <v>9471</v>
      </c>
      <c r="B124">
        <v>372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8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8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8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8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/>
    </row>
    <row r="125" spans="1:34" x14ac:dyDescent="0.25">
      <c r="A125">
        <v>9472</v>
      </c>
      <c r="B125">
        <v>373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8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8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8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8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/>
    </row>
    <row r="126" spans="1:34" x14ac:dyDescent="0.25">
      <c r="A126">
        <v>9476</v>
      </c>
      <c r="B126">
        <v>377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8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8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8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8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/>
    </row>
    <row r="127" spans="1:34" x14ac:dyDescent="0.25">
      <c r="A127">
        <v>9478</v>
      </c>
      <c r="B127">
        <v>379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8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8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8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8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/>
    </row>
    <row r="128" spans="1:34" x14ac:dyDescent="0.25">
      <c r="A128">
        <v>9479</v>
      </c>
      <c r="B128">
        <v>380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8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8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8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8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/>
    </row>
    <row r="129" spans="1:34" x14ac:dyDescent="0.25">
      <c r="A129">
        <v>9485</v>
      </c>
      <c r="B129">
        <v>381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8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8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8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8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/>
    </row>
    <row r="130" spans="1:34" x14ac:dyDescent="0.25">
      <c r="A130">
        <v>9491</v>
      </c>
      <c r="B130">
        <v>386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8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8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8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8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/>
    </row>
    <row r="131" spans="1:34" x14ac:dyDescent="0.25">
      <c r="A131">
        <v>9494</v>
      </c>
      <c r="B131">
        <v>389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8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8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8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8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/>
    </row>
    <row r="132" spans="1:34" x14ac:dyDescent="0.25">
      <c r="A132">
        <v>9495</v>
      </c>
      <c r="B132">
        <v>390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8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8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8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8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/>
    </row>
    <row r="133" spans="1:34" x14ac:dyDescent="0.25">
      <c r="A133">
        <v>9496</v>
      </c>
      <c r="B133">
        <v>391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8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8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8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8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/>
    </row>
    <row r="134" spans="1:34" x14ac:dyDescent="0.25">
      <c r="A134">
        <v>9504</v>
      </c>
      <c r="B134">
        <v>399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8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8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8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8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/>
    </row>
    <row r="135" spans="1:34" x14ac:dyDescent="0.25">
      <c r="A135">
        <v>9505</v>
      </c>
      <c r="B135">
        <v>400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8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8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8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8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/>
    </row>
    <row r="136" spans="1:34" x14ac:dyDescent="0.25">
      <c r="A136">
        <v>9507</v>
      </c>
      <c r="B136">
        <v>402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8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8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8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8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/>
    </row>
    <row r="137" spans="1:34" x14ac:dyDescent="0.25">
      <c r="A137">
        <v>9512</v>
      </c>
      <c r="B137">
        <v>407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8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8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8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8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/>
    </row>
    <row r="138" spans="1:34" x14ac:dyDescent="0.25">
      <c r="A138">
        <v>9515</v>
      </c>
      <c r="B138">
        <v>410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8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8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8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8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/>
    </row>
    <row r="139" spans="1:34" x14ac:dyDescent="0.25">
      <c r="A139">
        <v>9516</v>
      </c>
      <c r="B139">
        <v>411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8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8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8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8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/>
    </row>
    <row r="140" spans="1:34" x14ac:dyDescent="0.25">
      <c r="A140">
        <v>9517</v>
      </c>
      <c r="B140">
        <v>412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8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8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8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8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/>
    </row>
    <row r="141" spans="1:34" x14ac:dyDescent="0.25">
      <c r="A141">
        <v>9522</v>
      </c>
      <c r="B141">
        <v>417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8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8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8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8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/>
    </row>
    <row r="142" spans="1:34" x14ac:dyDescent="0.25">
      <c r="A142">
        <v>9525</v>
      </c>
      <c r="B142">
        <v>420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8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8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8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8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/>
    </row>
    <row r="143" spans="1:34" x14ac:dyDescent="0.25">
      <c r="A143">
        <v>9528</v>
      </c>
      <c r="B143">
        <v>423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8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8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8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8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/>
    </row>
    <row r="144" spans="1:34" x14ac:dyDescent="0.25">
      <c r="A144">
        <v>9532</v>
      </c>
      <c r="B144">
        <v>427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8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8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8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8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/>
    </row>
    <row r="145" spans="1:34" x14ac:dyDescent="0.25">
      <c r="A145">
        <v>9536</v>
      </c>
      <c r="B145">
        <v>431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8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8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8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8</v>
      </c>
      <c r="AD145" s="2" t="s">
        <v>4</v>
      </c>
      <c r="AE145" s="2" t="s">
        <v>4</v>
      </c>
      <c r="AF145" s="2" t="s">
        <v>4</v>
      </c>
      <c r="AG145" s="2" t="s">
        <v>4</v>
      </c>
      <c r="AH145" s="2"/>
    </row>
    <row r="146" spans="1:34" x14ac:dyDescent="0.25">
      <c r="A146">
        <v>9546</v>
      </c>
      <c r="B146">
        <v>441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8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8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8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8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/>
    </row>
    <row r="147" spans="1:34" x14ac:dyDescent="0.25">
      <c r="A147">
        <v>9549</v>
      </c>
      <c r="B147">
        <v>444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8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8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8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8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/>
    </row>
    <row r="148" spans="1:34" x14ac:dyDescent="0.25">
      <c r="A148">
        <v>9550</v>
      </c>
      <c r="B148">
        <v>445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8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8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8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8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/>
    </row>
    <row r="149" spans="1:34" x14ac:dyDescent="0.25">
      <c r="A149">
        <v>9551</v>
      </c>
      <c r="B149">
        <v>446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8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8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8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8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/>
    </row>
    <row r="150" spans="1:34" x14ac:dyDescent="0.25">
      <c r="A150">
        <v>9594</v>
      </c>
      <c r="B150">
        <v>452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8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8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8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8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/>
    </row>
    <row r="151" spans="1:34" x14ac:dyDescent="0.25">
      <c r="A151">
        <v>9595</v>
      </c>
      <c r="B151">
        <v>453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8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8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8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8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/>
    </row>
    <row r="152" spans="1:34" x14ac:dyDescent="0.25">
      <c r="A152">
        <v>9596</v>
      </c>
      <c r="B152">
        <v>454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8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8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8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8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/>
    </row>
    <row r="153" spans="1:34" x14ac:dyDescent="0.25">
      <c r="A153">
        <v>9597</v>
      </c>
      <c r="B153">
        <v>455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8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8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8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8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/>
    </row>
    <row r="154" spans="1:34" x14ac:dyDescent="0.25">
      <c r="A154">
        <v>9599</v>
      </c>
      <c r="B154">
        <v>457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8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8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8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8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/>
    </row>
    <row r="155" spans="1:34" x14ac:dyDescent="0.25">
      <c r="A155">
        <v>9600</v>
      </c>
      <c r="B155">
        <v>458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8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8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8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8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/>
    </row>
    <row r="156" spans="1:34" x14ac:dyDescent="0.25">
      <c r="A156">
        <v>9601</v>
      </c>
      <c r="B156">
        <v>459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8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8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8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8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/>
    </row>
    <row r="157" spans="1:34" x14ac:dyDescent="0.25">
      <c r="A157">
        <v>9602</v>
      </c>
      <c r="B157">
        <v>460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8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8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8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8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/>
    </row>
    <row r="158" spans="1:34" x14ac:dyDescent="0.25">
      <c r="A158">
        <v>9603</v>
      </c>
      <c r="B158">
        <v>461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8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8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4</v>
      </c>
      <c r="V158" s="2" t="s">
        <v>8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4</v>
      </c>
      <c r="AB158" s="2" t="s">
        <v>4</v>
      </c>
      <c r="AC158" s="2" t="s">
        <v>8</v>
      </c>
      <c r="AD158" s="2" t="s">
        <v>4</v>
      </c>
      <c r="AE158" s="2" t="s">
        <v>4</v>
      </c>
      <c r="AF158" s="2" t="s">
        <v>4</v>
      </c>
      <c r="AG158" s="2" t="s">
        <v>4</v>
      </c>
      <c r="AH158" s="2"/>
    </row>
    <row r="159" spans="1:34" x14ac:dyDescent="0.25">
      <c r="A159">
        <v>9604</v>
      </c>
      <c r="B159">
        <v>462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8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8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4</v>
      </c>
      <c r="V159" s="2" t="s">
        <v>8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4</v>
      </c>
      <c r="AB159" s="2" t="s">
        <v>4</v>
      </c>
      <c r="AC159" s="2" t="s">
        <v>8</v>
      </c>
      <c r="AD159" s="2" t="s">
        <v>4</v>
      </c>
      <c r="AE159" s="2" t="s">
        <v>4</v>
      </c>
      <c r="AF159" s="2" t="s">
        <v>4</v>
      </c>
      <c r="AG159" s="2" t="s">
        <v>4</v>
      </c>
      <c r="AH159" s="2"/>
    </row>
    <row r="160" spans="1:34" x14ac:dyDescent="0.25">
      <c r="A160">
        <v>9605</v>
      </c>
      <c r="B160">
        <v>463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8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8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8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8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/>
    </row>
    <row r="161" spans="1:34" x14ac:dyDescent="0.25">
      <c r="A161">
        <v>9607</v>
      </c>
      <c r="B161">
        <v>465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8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8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8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8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/>
    </row>
    <row r="162" spans="1:34" x14ac:dyDescent="0.25">
      <c r="A162">
        <v>9608</v>
      </c>
      <c r="B162">
        <v>466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8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8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8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8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/>
    </row>
    <row r="163" spans="1:34" x14ac:dyDescent="0.25">
      <c r="A163">
        <v>9609</v>
      </c>
      <c r="B163">
        <v>467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8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8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8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8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/>
    </row>
    <row r="164" spans="1:34" x14ac:dyDescent="0.25">
      <c r="A164">
        <v>9610</v>
      </c>
      <c r="B164">
        <v>468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8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8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8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8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/>
    </row>
    <row r="165" spans="1:34" x14ac:dyDescent="0.25">
      <c r="A165">
        <v>9611</v>
      </c>
      <c r="B165">
        <v>469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8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8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8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8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/>
    </row>
    <row r="166" spans="1:34" x14ac:dyDescent="0.25">
      <c r="A166">
        <v>9612</v>
      </c>
      <c r="B166">
        <v>470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8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8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8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8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/>
    </row>
    <row r="167" spans="1:34" x14ac:dyDescent="0.25">
      <c r="A167">
        <v>9613</v>
      </c>
      <c r="B167">
        <v>471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8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8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8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8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/>
    </row>
    <row r="168" spans="1:34" x14ac:dyDescent="0.25">
      <c r="A168">
        <v>9614</v>
      </c>
      <c r="B168">
        <v>472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8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8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8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8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/>
    </row>
    <row r="169" spans="1:34" x14ac:dyDescent="0.25">
      <c r="A169">
        <v>9615</v>
      </c>
      <c r="B169">
        <v>473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8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8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8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8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/>
    </row>
    <row r="170" spans="1:34" x14ac:dyDescent="0.25">
      <c r="A170">
        <v>9616</v>
      </c>
      <c r="B170">
        <v>474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8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8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8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8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/>
    </row>
    <row r="171" spans="1:34" x14ac:dyDescent="0.25">
      <c r="A171">
        <v>9617</v>
      </c>
      <c r="B171">
        <v>475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8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8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8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8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/>
    </row>
    <row r="172" spans="1:34" x14ac:dyDescent="0.25">
      <c r="A172">
        <v>9619</v>
      </c>
      <c r="B172">
        <v>477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8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8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8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8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/>
    </row>
    <row r="173" spans="1:34" x14ac:dyDescent="0.25">
      <c r="A173">
        <v>9621</v>
      </c>
      <c r="B173">
        <v>479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8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8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8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8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/>
    </row>
    <row r="174" spans="1:34" x14ac:dyDescent="0.25">
      <c r="A174">
        <v>9622</v>
      </c>
      <c r="B174">
        <v>480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8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8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8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8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/>
    </row>
    <row r="175" spans="1:34" x14ac:dyDescent="0.25">
      <c r="A175">
        <v>9624</v>
      </c>
      <c r="B175">
        <v>481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8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8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8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8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/>
    </row>
    <row r="176" spans="1:34" x14ac:dyDescent="0.25">
      <c r="A176">
        <v>9625</v>
      </c>
      <c r="B176">
        <v>482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8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8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8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8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/>
    </row>
    <row r="177" spans="1:34" x14ac:dyDescent="0.25">
      <c r="A177">
        <v>9626</v>
      </c>
      <c r="B177">
        <v>483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8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8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8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8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/>
    </row>
    <row r="178" spans="1:34" x14ac:dyDescent="0.25">
      <c r="A178">
        <v>9628</v>
      </c>
      <c r="B178">
        <v>484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8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8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8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8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/>
    </row>
    <row r="179" spans="1:34" x14ac:dyDescent="0.25">
      <c r="A179">
        <v>9629</v>
      </c>
      <c r="B179">
        <v>485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8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8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4</v>
      </c>
      <c r="V179" s="2" t="s">
        <v>8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8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/>
    </row>
    <row r="180" spans="1:34" x14ac:dyDescent="0.25">
      <c r="A180">
        <v>9631</v>
      </c>
      <c r="B180">
        <v>487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8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8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8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8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/>
    </row>
    <row r="181" spans="1:34" x14ac:dyDescent="0.25">
      <c r="A181">
        <v>9632</v>
      </c>
      <c r="B181">
        <v>488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8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8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8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8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/>
    </row>
    <row r="182" spans="1:34" x14ac:dyDescent="0.25">
      <c r="A182">
        <v>9633</v>
      </c>
      <c r="B182">
        <v>489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8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8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8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8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/>
    </row>
    <row r="183" spans="1:34" x14ac:dyDescent="0.25">
      <c r="A183">
        <v>9694</v>
      </c>
      <c r="B183">
        <v>491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8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8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8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8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/>
    </row>
    <row r="184" spans="1:34" x14ac:dyDescent="0.25">
      <c r="A184">
        <v>9695</v>
      </c>
      <c r="B184">
        <v>492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8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8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8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8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/>
    </row>
    <row r="185" spans="1:34" x14ac:dyDescent="0.25">
      <c r="A185">
        <v>9696</v>
      </c>
      <c r="B185">
        <v>493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8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8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8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8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/>
    </row>
    <row r="186" spans="1:34" x14ac:dyDescent="0.25">
      <c r="A186">
        <v>9697</v>
      </c>
      <c r="B186">
        <v>494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8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8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8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8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/>
    </row>
    <row r="187" spans="1:34" x14ac:dyDescent="0.25">
      <c r="A187">
        <v>9698</v>
      </c>
      <c r="B187">
        <v>495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8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8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8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8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/>
    </row>
    <row r="188" spans="1:34" x14ac:dyDescent="0.25">
      <c r="A188">
        <v>9699</v>
      </c>
      <c r="B188">
        <v>496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8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8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8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8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/>
    </row>
    <row r="189" spans="1:34" x14ac:dyDescent="0.25">
      <c r="A189">
        <v>9700</v>
      </c>
      <c r="B189">
        <v>497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8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8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8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8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/>
    </row>
    <row r="190" spans="1:34" x14ac:dyDescent="0.25">
      <c r="A190">
        <v>9701</v>
      </c>
      <c r="B190">
        <v>498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8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8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8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8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/>
    </row>
    <row r="191" spans="1:34" x14ac:dyDescent="0.25">
      <c r="A191">
        <v>9702</v>
      </c>
      <c r="B191">
        <v>499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8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8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8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8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/>
    </row>
    <row r="192" spans="1:34" x14ac:dyDescent="0.25">
      <c r="A192">
        <v>9704</v>
      </c>
      <c r="B192">
        <v>501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8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8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8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8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/>
    </row>
    <row r="193" spans="1:34" x14ac:dyDescent="0.25">
      <c r="A193">
        <v>9705</v>
      </c>
      <c r="B193">
        <v>502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8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8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8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8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/>
    </row>
    <row r="194" spans="1:34" x14ac:dyDescent="0.25">
      <c r="A194">
        <v>9706</v>
      </c>
      <c r="B194">
        <v>503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8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8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8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8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/>
    </row>
    <row r="195" spans="1:34" x14ac:dyDescent="0.25">
      <c r="A195">
        <v>9708</v>
      </c>
      <c r="B195">
        <v>505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8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8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8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8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/>
    </row>
    <row r="196" spans="1:34" x14ac:dyDescent="0.25">
      <c r="A196">
        <v>9709</v>
      </c>
      <c r="B196">
        <v>506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8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8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8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8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/>
    </row>
    <row r="197" spans="1:34" x14ac:dyDescent="0.25">
      <c r="A197">
        <v>9710</v>
      </c>
      <c r="B197">
        <v>507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8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8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8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8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/>
    </row>
    <row r="198" spans="1:34" x14ac:dyDescent="0.25">
      <c r="A198">
        <v>9711</v>
      </c>
      <c r="B198">
        <v>508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8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8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8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8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/>
    </row>
    <row r="199" spans="1:34" x14ac:dyDescent="0.25">
      <c r="A199">
        <v>9718</v>
      </c>
      <c r="B199">
        <v>510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8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8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8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8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/>
    </row>
    <row r="200" spans="1:34" x14ac:dyDescent="0.25">
      <c r="A200">
        <v>9995</v>
      </c>
      <c r="B200">
        <v>516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8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8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8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8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/>
    </row>
    <row r="201" spans="1:34" x14ac:dyDescent="0.25">
      <c r="A201">
        <v>10002</v>
      </c>
      <c r="B201">
        <v>523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8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8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8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8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/>
    </row>
    <row r="202" spans="1:34" x14ac:dyDescent="0.25">
      <c r="A202">
        <v>10007</v>
      </c>
      <c r="B202">
        <v>528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8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8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8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8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/>
    </row>
    <row r="203" spans="1:34" x14ac:dyDescent="0.25">
      <c r="A203">
        <v>10008</v>
      </c>
      <c r="B203">
        <v>529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8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8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8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8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/>
    </row>
    <row r="204" spans="1:34" x14ac:dyDescent="0.25">
      <c r="A204">
        <v>10009</v>
      </c>
      <c r="B204">
        <v>530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8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8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8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8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/>
    </row>
    <row r="205" spans="1:34" x14ac:dyDescent="0.25">
      <c r="A205">
        <v>10010</v>
      </c>
      <c r="B205">
        <v>531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8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8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8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8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/>
    </row>
    <row r="206" spans="1:34" x14ac:dyDescent="0.25">
      <c r="A206">
        <v>10013</v>
      </c>
      <c r="B206">
        <v>534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8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8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8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8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/>
    </row>
    <row r="207" spans="1:34" x14ac:dyDescent="0.25">
      <c r="A207">
        <v>10021</v>
      </c>
      <c r="B207">
        <v>542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8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8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8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8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/>
    </row>
    <row r="208" spans="1:34" x14ac:dyDescent="0.25">
      <c r="A208">
        <v>10023</v>
      </c>
      <c r="B208">
        <v>544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8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8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8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8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/>
    </row>
    <row r="209" spans="1:34" x14ac:dyDescent="0.25">
      <c r="A209">
        <v>10025</v>
      </c>
      <c r="B209">
        <v>546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8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8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8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8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/>
    </row>
    <row r="210" spans="1:34" x14ac:dyDescent="0.25">
      <c r="A210">
        <v>10026</v>
      </c>
      <c r="B210">
        <v>547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8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8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8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8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/>
    </row>
    <row r="211" spans="1:34" x14ac:dyDescent="0.25">
      <c r="A211">
        <v>10032</v>
      </c>
      <c r="B211">
        <v>553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8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8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8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8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/>
    </row>
    <row r="212" spans="1:34" x14ac:dyDescent="0.25">
      <c r="A212">
        <v>10037</v>
      </c>
      <c r="B212">
        <v>558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8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8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8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8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/>
    </row>
    <row r="213" spans="1:34" x14ac:dyDescent="0.25">
      <c r="A213">
        <v>10039</v>
      </c>
      <c r="B213">
        <v>560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8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8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8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8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/>
    </row>
    <row r="214" spans="1:34" x14ac:dyDescent="0.25">
      <c r="A214">
        <v>10043</v>
      </c>
      <c r="B214">
        <v>564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8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8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8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8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/>
    </row>
    <row r="215" spans="1:34" x14ac:dyDescent="0.25">
      <c r="A215">
        <v>10046</v>
      </c>
      <c r="B215">
        <v>567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8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8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8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8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/>
    </row>
    <row r="216" spans="1:34" x14ac:dyDescent="0.25">
      <c r="A216">
        <v>10051</v>
      </c>
      <c r="B216">
        <v>572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8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8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8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8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/>
    </row>
    <row r="217" spans="1:34" x14ac:dyDescent="0.25">
      <c r="A217">
        <v>10053</v>
      </c>
      <c r="B217">
        <v>574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8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8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10</v>
      </c>
      <c r="V217" s="2" t="s">
        <v>8</v>
      </c>
      <c r="W217" s="2" t="s">
        <v>10</v>
      </c>
      <c r="X217" s="2" t="s">
        <v>4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8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/>
    </row>
    <row r="218" spans="1:34" x14ac:dyDescent="0.25">
      <c r="A218">
        <v>10059</v>
      </c>
      <c r="B218">
        <v>579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8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8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8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8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/>
    </row>
    <row r="219" spans="1:34" x14ac:dyDescent="0.25">
      <c r="A219">
        <v>10066</v>
      </c>
      <c r="B219">
        <v>583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8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8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8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8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/>
    </row>
    <row r="220" spans="1:34" x14ac:dyDescent="0.25">
      <c r="A220">
        <v>10068</v>
      </c>
      <c r="B220">
        <v>585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8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8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8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8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/>
    </row>
    <row r="221" spans="1:34" x14ac:dyDescent="0.25">
      <c r="A221">
        <v>10069</v>
      </c>
      <c r="B221">
        <v>586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8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8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8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8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/>
    </row>
    <row r="222" spans="1:34" x14ac:dyDescent="0.25">
      <c r="A222">
        <v>10070</v>
      </c>
      <c r="B222">
        <v>587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8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8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8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8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/>
    </row>
    <row r="223" spans="1:34" x14ac:dyDescent="0.25">
      <c r="A223">
        <v>10071</v>
      </c>
      <c r="B223">
        <v>588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8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8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8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8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/>
    </row>
    <row r="224" spans="1:34" x14ac:dyDescent="0.25">
      <c r="A224">
        <v>10072</v>
      </c>
      <c r="B224">
        <v>589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8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8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8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8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/>
    </row>
    <row r="225" spans="1:34" x14ac:dyDescent="0.25">
      <c r="A225">
        <v>10073</v>
      </c>
      <c r="B225">
        <v>590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8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8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8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8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/>
    </row>
    <row r="226" spans="1:34" x14ac:dyDescent="0.25">
      <c r="A226">
        <v>10074</v>
      </c>
      <c r="B226">
        <v>591</v>
      </c>
      <c r="C226" t="s">
        <v>235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8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8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8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8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/>
    </row>
    <row r="227" spans="1:34" x14ac:dyDescent="0.25">
      <c r="A227">
        <v>10075</v>
      </c>
      <c r="B227">
        <v>592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8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8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8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8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/>
    </row>
    <row r="228" spans="1:34" x14ac:dyDescent="0.25">
      <c r="A228">
        <v>10107</v>
      </c>
      <c r="B228">
        <v>594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8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8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8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8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/>
    </row>
    <row r="229" spans="1:34" x14ac:dyDescent="0.25">
      <c r="A229">
        <v>10110</v>
      </c>
      <c r="B229">
        <v>597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8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8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8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8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/>
    </row>
    <row r="230" spans="1:34" x14ac:dyDescent="0.25">
      <c r="A230">
        <v>10111</v>
      </c>
      <c r="B230">
        <v>598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8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8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8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8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/>
    </row>
    <row r="231" spans="1:34" x14ac:dyDescent="0.25">
      <c r="A231">
        <v>10128</v>
      </c>
      <c r="B231">
        <v>599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8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8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8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8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/>
    </row>
    <row r="232" spans="1:34" x14ac:dyDescent="0.25">
      <c r="A232">
        <v>10136</v>
      </c>
      <c r="B232">
        <v>601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8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8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8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8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/>
    </row>
    <row r="233" spans="1:34" x14ac:dyDescent="0.25">
      <c r="A233">
        <v>10137</v>
      </c>
      <c r="B233">
        <v>602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8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8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8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8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/>
    </row>
    <row r="234" spans="1:34" x14ac:dyDescent="0.25">
      <c r="A234">
        <v>10153</v>
      </c>
      <c r="B234">
        <v>608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8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8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8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8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/>
    </row>
    <row r="235" spans="1:34" x14ac:dyDescent="0.25">
      <c r="A235">
        <v>10155</v>
      </c>
      <c r="B235">
        <v>610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8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8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8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8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/>
    </row>
    <row r="236" spans="1:34" x14ac:dyDescent="0.25">
      <c r="A236">
        <v>10156</v>
      </c>
      <c r="B236">
        <v>611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8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8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8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8</v>
      </c>
      <c r="AD236" s="2" t="s">
        <v>4</v>
      </c>
      <c r="AE236" s="2" t="s">
        <v>4</v>
      </c>
      <c r="AF236" s="2" t="s">
        <v>4</v>
      </c>
      <c r="AG236" s="2" t="s">
        <v>4</v>
      </c>
      <c r="AH236" s="2"/>
    </row>
    <row r="237" spans="1:34" x14ac:dyDescent="0.25">
      <c r="A237">
        <v>10157</v>
      </c>
      <c r="B237">
        <v>612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8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8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8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8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/>
    </row>
    <row r="238" spans="1:34" x14ac:dyDescent="0.25">
      <c r="A238">
        <v>10159</v>
      </c>
      <c r="B238">
        <v>614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8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8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8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8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/>
    </row>
    <row r="239" spans="1:34" x14ac:dyDescent="0.25">
      <c r="A239">
        <v>10160</v>
      </c>
      <c r="B239">
        <v>615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8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8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8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4</v>
      </c>
      <c r="AB239" s="2" t="s">
        <v>4</v>
      </c>
      <c r="AC239" s="2" t="s">
        <v>8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/>
    </row>
    <row r="240" spans="1:34" x14ac:dyDescent="0.25">
      <c r="A240">
        <v>10162</v>
      </c>
      <c r="B240">
        <v>617</v>
      </c>
      <c r="C240" t="s">
        <v>249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8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8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8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8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/>
    </row>
    <row r="241" spans="1:34" x14ac:dyDescent="0.25">
      <c r="A241">
        <v>10163</v>
      </c>
      <c r="B241">
        <v>618</v>
      </c>
      <c r="C241" t="s">
        <v>250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8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8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8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8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/>
    </row>
    <row r="242" spans="1:34" x14ac:dyDescent="0.25">
      <c r="A242">
        <v>10375</v>
      </c>
      <c r="B242">
        <v>630</v>
      </c>
      <c r="C242" t="s">
        <v>251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8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8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8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8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/>
    </row>
    <row r="243" spans="1:34" x14ac:dyDescent="0.25">
      <c r="A243">
        <v>10378</v>
      </c>
      <c r="B243">
        <v>633</v>
      </c>
      <c r="C243" t="s">
        <v>252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8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8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4</v>
      </c>
      <c r="U243" s="2" t="s">
        <v>4</v>
      </c>
      <c r="V243" s="2" t="s">
        <v>8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4</v>
      </c>
      <c r="AB243" s="2" t="s">
        <v>4</v>
      </c>
      <c r="AC243" s="2" t="s">
        <v>8</v>
      </c>
      <c r="AD243" s="2" t="s">
        <v>4</v>
      </c>
      <c r="AE243" s="2" t="s">
        <v>4</v>
      </c>
      <c r="AF243" s="2" t="s">
        <v>4</v>
      </c>
      <c r="AG243" s="2" t="s">
        <v>4</v>
      </c>
      <c r="AH243" s="2"/>
    </row>
    <row r="244" spans="1:34" x14ac:dyDescent="0.25">
      <c r="A244">
        <v>10382</v>
      </c>
      <c r="B244">
        <v>637</v>
      </c>
      <c r="C244" t="s">
        <v>253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8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8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4</v>
      </c>
      <c r="V244" s="2" t="s">
        <v>8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4</v>
      </c>
      <c r="AB244" s="2" t="s">
        <v>4</v>
      </c>
      <c r="AC244" s="2" t="s">
        <v>8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/>
    </row>
    <row r="245" spans="1:34" x14ac:dyDescent="0.25">
      <c r="A245">
        <v>10383</v>
      </c>
      <c r="B245">
        <v>638</v>
      </c>
      <c r="C245" t="s">
        <v>254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8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8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4</v>
      </c>
      <c r="V245" s="2" t="s">
        <v>8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8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/>
    </row>
    <row r="246" spans="1:34" x14ac:dyDescent="0.25">
      <c r="A246">
        <v>10384</v>
      </c>
      <c r="B246">
        <v>639</v>
      </c>
      <c r="C246" t="s">
        <v>255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8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8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4</v>
      </c>
      <c r="U246" s="2" t="s">
        <v>4</v>
      </c>
      <c r="V246" s="2" t="s">
        <v>8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4</v>
      </c>
      <c r="AB246" s="2" t="s">
        <v>4</v>
      </c>
      <c r="AC246" s="2" t="s">
        <v>8</v>
      </c>
      <c r="AD246" s="2" t="s">
        <v>4</v>
      </c>
      <c r="AE246" s="2" t="s">
        <v>4</v>
      </c>
      <c r="AF246" s="2" t="s">
        <v>4</v>
      </c>
      <c r="AG246" s="2" t="s">
        <v>4</v>
      </c>
      <c r="AH246" s="2"/>
    </row>
    <row r="247" spans="1:34" x14ac:dyDescent="0.25">
      <c r="A247">
        <v>10389</v>
      </c>
      <c r="B247">
        <v>644</v>
      </c>
      <c r="C247" t="s">
        <v>256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8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8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4</v>
      </c>
      <c r="V247" s="2" t="s">
        <v>8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4</v>
      </c>
      <c r="AB247" s="2" t="s">
        <v>4</v>
      </c>
      <c r="AC247" s="2" t="s">
        <v>8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/>
    </row>
    <row r="248" spans="1:34" x14ac:dyDescent="0.25">
      <c r="A248">
        <v>10390</v>
      </c>
      <c r="B248">
        <v>645</v>
      </c>
      <c r="C248" t="s">
        <v>257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8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8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4</v>
      </c>
      <c r="V248" s="2" t="s">
        <v>8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8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/>
    </row>
    <row r="249" spans="1:34" x14ac:dyDescent="0.25">
      <c r="A249">
        <v>10394</v>
      </c>
      <c r="B249">
        <v>649</v>
      </c>
      <c r="C249" t="s">
        <v>258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8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8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4</v>
      </c>
      <c r="U249" s="2" t="s">
        <v>4</v>
      </c>
      <c r="V249" s="2" t="s">
        <v>8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4</v>
      </c>
      <c r="AB249" s="2" t="s">
        <v>4</v>
      </c>
      <c r="AC249" s="2" t="s">
        <v>8</v>
      </c>
      <c r="AD249" s="2" t="s">
        <v>4</v>
      </c>
      <c r="AE249" s="2" t="s">
        <v>4</v>
      </c>
      <c r="AF249" s="2" t="s">
        <v>4</v>
      </c>
      <c r="AG249" s="2" t="s">
        <v>4</v>
      </c>
      <c r="AH249" s="2"/>
    </row>
    <row r="250" spans="1:34" x14ac:dyDescent="0.25">
      <c r="A250">
        <v>10397</v>
      </c>
      <c r="B250">
        <v>652</v>
      </c>
      <c r="C250" t="s">
        <v>259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8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8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4</v>
      </c>
      <c r="U250" s="2" t="s">
        <v>4</v>
      </c>
      <c r="V250" s="2" t="s">
        <v>8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4</v>
      </c>
      <c r="AB250" s="2" t="s">
        <v>4</v>
      </c>
      <c r="AC250" s="2" t="s">
        <v>8</v>
      </c>
      <c r="AD250" s="2" t="s">
        <v>4</v>
      </c>
      <c r="AE250" s="2" t="s">
        <v>4</v>
      </c>
      <c r="AF250" s="2" t="s">
        <v>4</v>
      </c>
      <c r="AG250" s="2" t="s">
        <v>4</v>
      </c>
      <c r="AH250" s="2"/>
    </row>
    <row r="251" spans="1:34" x14ac:dyDescent="0.25">
      <c r="A251">
        <v>10423</v>
      </c>
      <c r="B251">
        <v>653</v>
      </c>
      <c r="C251" t="s">
        <v>260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8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8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4</v>
      </c>
      <c r="U251" s="2" t="s">
        <v>4</v>
      </c>
      <c r="V251" s="2" t="s">
        <v>8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4</v>
      </c>
      <c r="AB251" s="2" t="s">
        <v>4</v>
      </c>
      <c r="AC251" s="2" t="s">
        <v>8</v>
      </c>
      <c r="AD251" s="2" t="s">
        <v>4</v>
      </c>
      <c r="AE251" s="2" t="s">
        <v>4</v>
      </c>
      <c r="AF251" s="2" t="s">
        <v>4</v>
      </c>
      <c r="AG251" s="2" t="s">
        <v>4</v>
      </c>
      <c r="AH251" s="2"/>
    </row>
    <row r="252" spans="1:34" x14ac:dyDescent="0.25">
      <c r="A252">
        <v>10539</v>
      </c>
      <c r="B252">
        <v>654</v>
      </c>
      <c r="C252" t="s">
        <v>261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8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8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4</v>
      </c>
      <c r="U252" s="2" t="s">
        <v>4</v>
      </c>
      <c r="V252" s="2" t="s">
        <v>8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4</v>
      </c>
      <c r="AB252" s="2" t="s">
        <v>4</v>
      </c>
      <c r="AC252" s="2" t="s">
        <v>8</v>
      </c>
      <c r="AD252" s="2" t="s">
        <v>4</v>
      </c>
      <c r="AE252" s="2" t="s">
        <v>4</v>
      </c>
      <c r="AF252" s="2" t="s">
        <v>4</v>
      </c>
      <c r="AG252" s="2" t="s">
        <v>4</v>
      </c>
      <c r="AH252" s="2"/>
    </row>
    <row r="253" spans="1:34" x14ac:dyDescent="0.25">
      <c r="A253">
        <v>10540</v>
      </c>
      <c r="B253">
        <v>655</v>
      </c>
      <c r="C253" t="s">
        <v>262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8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8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4</v>
      </c>
      <c r="U253" s="2" t="s">
        <v>4</v>
      </c>
      <c r="V253" s="2" t="s">
        <v>8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4</v>
      </c>
      <c r="AB253" s="2" t="s">
        <v>4</v>
      </c>
      <c r="AC253" s="2" t="s">
        <v>8</v>
      </c>
      <c r="AD253" s="2" t="s">
        <v>4</v>
      </c>
      <c r="AE253" s="2" t="s">
        <v>4</v>
      </c>
      <c r="AF253" s="2" t="s">
        <v>4</v>
      </c>
      <c r="AG253" s="2" t="s">
        <v>4</v>
      </c>
      <c r="AH253" s="2"/>
    </row>
    <row r="254" spans="1:34" x14ac:dyDescent="0.25">
      <c r="A254">
        <v>10541</v>
      </c>
      <c r="B254">
        <v>656</v>
      </c>
      <c r="C254" t="s">
        <v>263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8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8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4</v>
      </c>
      <c r="U254" s="2" t="s">
        <v>4</v>
      </c>
      <c r="V254" s="2" t="s">
        <v>8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4</v>
      </c>
      <c r="AB254" s="2" t="s">
        <v>4</v>
      </c>
      <c r="AC254" s="2" t="s">
        <v>8</v>
      </c>
      <c r="AD254" s="2" t="s">
        <v>4</v>
      </c>
      <c r="AE254" s="2" t="s">
        <v>4</v>
      </c>
      <c r="AF254" s="2" t="s">
        <v>4</v>
      </c>
      <c r="AG254" s="2" t="s">
        <v>4</v>
      </c>
      <c r="AH254" s="2"/>
    </row>
    <row r="255" spans="1:34" x14ac:dyDescent="0.25">
      <c r="A255">
        <v>10542</v>
      </c>
      <c r="B255">
        <v>657</v>
      </c>
      <c r="C255" t="s">
        <v>264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8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8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4</v>
      </c>
      <c r="U255" s="2" t="s">
        <v>4</v>
      </c>
      <c r="V255" s="2" t="s">
        <v>8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4</v>
      </c>
      <c r="AB255" s="2" t="s">
        <v>4</v>
      </c>
      <c r="AC255" s="2" t="s">
        <v>8</v>
      </c>
      <c r="AD255" s="2" t="s">
        <v>4</v>
      </c>
      <c r="AE255" s="2" t="s">
        <v>4</v>
      </c>
      <c r="AF255" s="2" t="s">
        <v>4</v>
      </c>
      <c r="AG255" s="2" t="s">
        <v>4</v>
      </c>
      <c r="AH255" s="2"/>
    </row>
    <row r="256" spans="1:34" x14ac:dyDescent="0.25">
      <c r="A256">
        <v>10545</v>
      </c>
      <c r="B256">
        <v>660</v>
      </c>
      <c r="C256" t="s">
        <v>265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8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8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4</v>
      </c>
      <c r="U256" s="2" t="s">
        <v>4</v>
      </c>
      <c r="V256" s="2" t="s">
        <v>8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4</v>
      </c>
      <c r="AB256" s="2" t="s">
        <v>4</v>
      </c>
      <c r="AC256" s="2" t="s">
        <v>8</v>
      </c>
      <c r="AD256" s="2" t="s">
        <v>4</v>
      </c>
      <c r="AE256" s="2" t="s">
        <v>4</v>
      </c>
      <c r="AF256" s="2" t="s">
        <v>4</v>
      </c>
      <c r="AG256" s="2" t="s">
        <v>4</v>
      </c>
      <c r="AH256" s="2"/>
    </row>
    <row r="257" spans="1:34" x14ac:dyDescent="0.25">
      <c r="A257">
        <v>10546</v>
      </c>
      <c r="B257">
        <v>661</v>
      </c>
      <c r="C257" t="s">
        <v>266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8</v>
      </c>
      <c r="I257" s="2" t="s">
        <v>4</v>
      </c>
      <c r="J257" s="2" t="s">
        <v>4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8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4</v>
      </c>
      <c r="U257" s="2" t="s">
        <v>4</v>
      </c>
      <c r="V257" s="2" t="s">
        <v>8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4</v>
      </c>
      <c r="AB257" s="2" t="s">
        <v>4</v>
      </c>
      <c r="AC257" s="2" t="s">
        <v>8</v>
      </c>
      <c r="AD257" s="2" t="s">
        <v>4</v>
      </c>
      <c r="AE257" s="2" t="s">
        <v>4</v>
      </c>
      <c r="AF257" s="2" t="s">
        <v>4</v>
      </c>
      <c r="AG257" s="2" t="s">
        <v>4</v>
      </c>
      <c r="AH257" s="2"/>
    </row>
    <row r="258" spans="1:34" x14ac:dyDescent="0.25">
      <c r="A258">
        <v>10548</v>
      </c>
      <c r="B258">
        <v>663</v>
      </c>
      <c r="C258" t="s">
        <v>267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8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8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4</v>
      </c>
      <c r="U258" s="2" t="s">
        <v>4</v>
      </c>
      <c r="V258" s="2" t="s">
        <v>8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4</v>
      </c>
      <c r="AB258" s="2" t="s">
        <v>4</v>
      </c>
      <c r="AC258" s="2" t="s">
        <v>8</v>
      </c>
      <c r="AD258" s="2" t="s">
        <v>4</v>
      </c>
      <c r="AE258" s="2" t="s">
        <v>4</v>
      </c>
      <c r="AF258" s="2" t="s">
        <v>4</v>
      </c>
      <c r="AG258" s="2" t="s">
        <v>4</v>
      </c>
      <c r="AH258" s="2"/>
    </row>
    <row r="259" spans="1:34" x14ac:dyDescent="0.25">
      <c r="A259">
        <v>10705</v>
      </c>
      <c r="B259">
        <v>665</v>
      </c>
      <c r="C259" t="s">
        <v>268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8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8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4</v>
      </c>
      <c r="U259" s="2" t="s">
        <v>4</v>
      </c>
      <c r="V259" s="2" t="s">
        <v>8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4</v>
      </c>
      <c r="AB259" s="2" t="s">
        <v>4</v>
      </c>
      <c r="AC259" s="2" t="s">
        <v>8</v>
      </c>
      <c r="AD259" s="2" t="s">
        <v>4</v>
      </c>
      <c r="AE259" s="2" t="s">
        <v>4</v>
      </c>
      <c r="AF259" s="2" t="s">
        <v>4</v>
      </c>
      <c r="AG259" s="2" t="s">
        <v>4</v>
      </c>
      <c r="AH259" s="2"/>
    </row>
    <row r="260" spans="1:34" x14ac:dyDescent="0.25">
      <c r="A260">
        <v>10912</v>
      </c>
      <c r="B260">
        <v>671</v>
      </c>
      <c r="C260" t="s">
        <v>269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8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8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4</v>
      </c>
      <c r="U260" s="2" t="s">
        <v>4</v>
      </c>
      <c r="V260" s="2" t="s">
        <v>8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4</v>
      </c>
      <c r="AB260" s="2" t="s">
        <v>4</v>
      </c>
      <c r="AC260" s="2" t="s">
        <v>8</v>
      </c>
      <c r="AD260" s="2" t="s">
        <v>4</v>
      </c>
      <c r="AE260" s="2" t="s">
        <v>4</v>
      </c>
      <c r="AF260" s="2" t="s">
        <v>4</v>
      </c>
      <c r="AG260" s="2" t="s">
        <v>4</v>
      </c>
      <c r="AH260" s="2"/>
    </row>
    <row r="261" spans="1:34" x14ac:dyDescent="0.25">
      <c r="A261">
        <v>11033</v>
      </c>
      <c r="B261">
        <v>673</v>
      </c>
      <c r="C261" t="s">
        <v>270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8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8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4</v>
      </c>
      <c r="U261" s="2" t="s">
        <v>4</v>
      </c>
      <c r="V261" s="2" t="s">
        <v>8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4</v>
      </c>
      <c r="AB261" s="2" t="s">
        <v>4</v>
      </c>
      <c r="AC261" s="2" t="s">
        <v>8</v>
      </c>
      <c r="AD261" s="2" t="s">
        <v>4</v>
      </c>
      <c r="AE261" s="2" t="s">
        <v>4</v>
      </c>
      <c r="AF261" s="2" t="s">
        <v>4</v>
      </c>
      <c r="AG261" s="2" t="s">
        <v>4</v>
      </c>
      <c r="AH261" s="2"/>
    </row>
    <row r="262" spans="1:34" x14ac:dyDescent="0.25">
      <c r="A262">
        <v>11189</v>
      </c>
      <c r="B262">
        <v>677</v>
      </c>
      <c r="C262" t="s">
        <v>271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8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8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4</v>
      </c>
      <c r="U262" s="2" t="s">
        <v>4</v>
      </c>
      <c r="V262" s="2" t="s">
        <v>8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4</v>
      </c>
      <c r="AB262" s="2" t="s">
        <v>4</v>
      </c>
      <c r="AC262" s="2" t="s">
        <v>8</v>
      </c>
      <c r="AD262" s="2" t="s">
        <v>4</v>
      </c>
      <c r="AE262" s="2" t="s">
        <v>4</v>
      </c>
      <c r="AF262" s="2" t="s">
        <v>4</v>
      </c>
      <c r="AG262" s="2" t="s">
        <v>4</v>
      </c>
      <c r="AH262" s="2"/>
    </row>
    <row r="263" spans="1:34" x14ac:dyDescent="0.25">
      <c r="A263">
        <v>11190</v>
      </c>
      <c r="B263">
        <v>678</v>
      </c>
      <c r="C263" t="s">
        <v>272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8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8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4</v>
      </c>
      <c r="U263" s="2" t="s">
        <v>4</v>
      </c>
      <c r="V263" s="2" t="s">
        <v>8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4</v>
      </c>
      <c r="AB263" s="2" t="s">
        <v>4</v>
      </c>
      <c r="AC263" s="2" t="s">
        <v>8</v>
      </c>
      <c r="AD263" s="2" t="s">
        <v>4</v>
      </c>
      <c r="AE263" s="2" t="s">
        <v>4</v>
      </c>
      <c r="AF263" s="2" t="s">
        <v>4</v>
      </c>
      <c r="AG263" s="2" t="s">
        <v>4</v>
      </c>
      <c r="AH263" s="2"/>
    </row>
    <row r="264" spans="1:34" x14ac:dyDescent="0.25">
      <c r="A264">
        <v>11222</v>
      </c>
      <c r="B264">
        <v>682</v>
      </c>
      <c r="C264" t="s">
        <v>273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8</v>
      </c>
      <c r="I264" s="2" t="s">
        <v>4</v>
      </c>
      <c r="J264" s="2" t="s">
        <v>4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8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4</v>
      </c>
      <c r="U264" s="2" t="s">
        <v>4</v>
      </c>
      <c r="V264" s="2" t="s">
        <v>8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4</v>
      </c>
      <c r="AB264" s="2" t="s">
        <v>4</v>
      </c>
      <c r="AC264" s="2" t="s">
        <v>8</v>
      </c>
      <c r="AD264" s="2" t="s">
        <v>4</v>
      </c>
      <c r="AE264" s="2" t="s">
        <v>4</v>
      </c>
      <c r="AF264" s="2" t="s">
        <v>4</v>
      </c>
      <c r="AG264" s="2" t="s">
        <v>4</v>
      </c>
      <c r="AH264" s="2"/>
    </row>
    <row r="265" spans="1:34" x14ac:dyDescent="0.25">
      <c r="A265">
        <v>11223</v>
      </c>
      <c r="B265">
        <v>683</v>
      </c>
      <c r="C265" t="s">
        <v>274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8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8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4</v>
      </c>
      <c r="U265" s="2" t="s">
        <v>4</v>
      </c>
      <c r="V265" s="2" t="s">
        <v>8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4</v>
      </c>
      <c r="AB265" s="2" t="s">
        <v>4</v>
      </c>
      <c r="AC265" s="2" t="s">
        <v>8</v>
      </c>
      <c r="AD265" s="2" t="s">
        <v>4</v>
      </c>
      <c r="AE265" s="2" t="s">
        <v>4</v>
      </c>
      <c r="AF265" s="2" t="s">
        <v>4</v>
      </c>
      <c r="AG265" s="2" t="s">
        <v>4</v>
      </c>
      <c r="AH265" s="2"/>
    </row>
    <row r="266" spans="1:34" x14ac:dyDescent="0.25">
      <c r="A266">
        <v>11288</v>
      </c>
      <c r="B266">
        <v>689</v>
      </c>
      <c r="C266" t="s">
        <v>275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8</v>
      </c>
      <c r="I266" s="2" t="s">
        <v>4</v>
      </c>
      <c r="J266" s="2" t="s">
        <v>4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8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4</v>
      </c>
      <c r="U266" s="2" t="s">
        <v>4</v>
      </c>
      <c r="V266" s="2" t="s">
        <v>8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4</v>
      </c>
      <c r="AB266" s="2" t="s">
        <v>4</v>
      </c>
      <c r="AC266" s="2" t="s">
        <v>8</v>
      </c>
      <c r="AD266" s="2" t="s">
        <v>4</v>
      </c>
      <c r="AE266" s="2" t="s">
        <v>4</v>
      </c>
      <c r="AF266" s="2" t="s">
        <v>4</v>
      </c>
      <c r="AG266" s="2" t="s">
        <v>4</v>
      </c>
      <c r="AH266" s="2"/>
    </row>
    <row r="267" spans="1:34" x14ac:dyDescent="0.25">
      <c r="A267">
        <v>11289</v>
      </c>
      <c r="B267">
        <v>690</v>
      </c>
      <c r="C267" t="s">
        <v>276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8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8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4</v>
      </c>
      <c r="U267" s="2" t="s">
        <v>4</v>
      </c>
      <c r="V267" s="2" t="s">
        <v>8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4</v>
      </c>
      <c r="AB267" s="2" t="s">
        <v>4</v>
      </c>
      <c r="AC267" s="2" t="s">
        <v>8</v>
      </c>
      <c r="AD267" s="2" t="s">
        <v>4</v>
      </c>
      <c r="AE267" s="2" t="s">
        <v>4</v>
      </c>
      <c r="AF267" s="2" t="s">
        <v>4</v>
      </c>
      <c r="AG267" s="2" t="s">
        <v>4</v>
      </c>
      <c r="AH267" s="2"/>
    </row>
    <row r="268" spans="1:34" x14ac:dyDescent="0.25">
      <c r="A268">
        <v>11292</v>
      </c>
      <c r="B268">
        <v>691</v>
      </c>
      <c r="C268" t="s">
        <v>277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8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8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4</v>
      </c>
      <c r="U268" s="2" t="s">
        <v>4</v>
      </c>
      <c r="V268" s="2" t="s">
        <v>8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4</v>
      </c>
      <c r="AB268" s="2" t="s">
        <v>4</v>
      </c>
      <c r="AC268" s="2" t="s">
        <v>8</v>
      </c>
      <c r="AD268" s="2" t="s">
        <v>4</v>
      </c>
      <c r="AE268" s="2" t="s">
        <v>4</v>
      </c>
      <c r="AF268" s="2" t="s">
        <v>4</v>
      </c>
      <c r="AG268" s="2" t="s">
        <v>4</v>
      </c>
      <c r="AH268" s="2"/>
    </row>
    <row r="269" spans="1:34" x14ac:dyDescent="0.25">
      <c r="A269">
        <v>11299</v>
      </c>
      <c r="B269">
        <v>696</v>
      </c>
      <c r="C269" t="s">
        <v>278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8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8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4</v>
      </c>
      <c r="U269" s="2" t="s">
        <v>4</v>
      </c>
      <c r="V269" s="2" t="s">
        <v>8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4</v>
      </c>
      <c r="AB269" s="2" t="s">
        <v>4</v>
      </c>
      <c r="AC269" s="2" t="s">
        <v>8</v>
      </c>
      <c r="AD269" s="2" t="s">
        <v>4</v>
      </c>
      <c r="AE269" s="2" t="s">
        <v>4</v>
      </c>
      <c r="AF269" s="2" t="s">
        <v>4</v>
      </c>
      <c r="AG269" s="2" t="s">
        <v>4</v>
      </c>
      <c r="AH269" s="2"/>
    </row>
    <row r="270" spans="1:34" x14ac:dyDescent="0.25">
      <c r="A270">
        <v>11303</v>
      </c>
      <c r="B270">
        <v>700</v>
      </c>
      <c r="C270" t="s">
        <v>279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8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8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4</v>
      </c>
      <c r="U270" s="2" t="s">
        <v>4</v>
      </c>
      <c r="V270" s="2" t="s">
        <v>8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4</v>
      </c>
      <c r="AB270" s="2" t="s">
        <v>4</v>
      </c>
      <c r="AC270" s="2" t="s">
        <v>8</v>
      </c>
      <c r="AD270" s="2" t="s">
        <v>4</v>
      </c>
      <c r="AE270" s="2" t="s">
        <v>4</v>
      </c>
      <c r="AF270" s="2" t="s">
        <v>4</v>
      </c>
      <c r="AG270" s="2" t="s">
        <v>4</v>
      </c>
      <c r="AH270" s="2"/>
    </row>
    <row r="271" spans="1:34" x14ac:dyDescent="0.25">
      <c r="A271">
        <v>11304</v>
      </c>
      <c r="B271">
        <v>701</v>
      </c>
      <c r="C271" t="s">
        <v>280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8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8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4</v>
      </c>
      <c r="U271" s="2" t="s">
        <v>4</v>
      </c>
      <c r="V271" s="2" t="s">
        <v>8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4</v>
      </c>
      <c r="AB271" s="2" t="s">
        <v>4</v>
      </c>
      <c r="AC271" s="2" t="s">
        <v>8</v>
      </c>
      <c r="AD271" s="2" t="s">
        <v>4</v>
      </c>
      <c r="AE271" s="2" t="s">
        <v>4</v>
      </c>
      <c r="AF271" s="2" t="s">
        <v>4</v>
      </c>
      <c r="AG271" s="2" t="s">
        <v>4</v>
      </c>
      <c r="AH271" s="2"/>
    </row>
    <row r="272" spans="1:34" x14ac:dyDescent="0.25">
      <c r="A272">
        <v>11421</v>
      </c>
      <c r="B272">
        <v>702</v>
      </c>
      <c r="C272" t="s">
        <v>281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8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8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4</v>
      </c>
      <c r="U272" s="2" t="s">
        <v>4</v>
      </c>
      <c r="V272" s="2" t="s">
        <v>8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4</v>
      </c>
      <c r="AB272" s="2" t="s">
        <v>4</v>
      </c>
      <c r="AC272" s="2" t="s">
        <v>8</v>
      </c>
      <c r="AD272" s="2" t="s">
        <v>4</v>
      </c>
      <c r="AE272" s="2" t="s">
        <v>4</v>
      </c>
      <c r="AF272" s="2" t="s">
        <v>4</v>
      </c>
      <c r="AG272" s="2" t="s">
        <v>4</v>
      </c>
      <c r="AH272" s="2"/>
    </row>
    <row r="273" spans="1:34" x14ac:dyDescent="0.25">
      <c r="A273">
        <v>11422</v>
      </c>
      <c r="B273">
        <v>703</v>
      </c>
      <c r="C273" t="s">
        <v>282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8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8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4</v>
      </c>
      <c r="U273" s="2" t="s">
        <v>4</v>
      </c>
      <c r="V273" s="2" t="s">
        <v>8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4</v>
      </c>
      <c r="AB273" s="2" t="s">
        <v>4</v>
      </c>
      <c r="AC273" s="2" t="s">
        <v>8</v>
      </c>
      <c r="AD273" s="2" t="s">
        <v>4</v>
      </c>
      <c r="AE273" s="2" t="s">
        <v>4</v>
      </c>
      <c r="AF273" s="2" t="s">
        <v>4</v>
      </c>
      <c r="AG273" s="2" t="s">
        <v>4</v>
      </c>
      <c r="AH273" s="2"/>
    </row>
    <row r="274" spans="1:34" x14ac:dyDescent="0.25">
      <c r="A274">
        <v>11425</v>
      </c>
      <c r="B274">
        <v>706</v>
      </c>
      <c r="C274" t="s">
        <v>283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8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8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4</v>
      </c>
      <c r="U274" s="2" t="s">
        <v>4</v>
      </c>
      <c r="V274" s="2" t="s">
        <v>8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4</v>
      </c>
      <c r="AB274" s="2" t="s">
        <v>4</v>
      </c>
      <c r="AC274" s="2" t="s">
        <v>8</v>
      </c>
      <c r="AD274" s="2" t="s">
        <v>4</v>
      </c>
      <c r="AE274" s="2" t="s">
        <v>4</v>
      </c>
      <c r="AF274" s="2" t="s">
        <v>4</v>
      </c>
      <c r="AG274" s="2" t="s">
        <v>4</v>
      </c>
      <c r="AH274" s="2"/>
    </row>
    <row r="275" spans="1:34" x14ac:dyDescent="0.25">
      <c r="A275">
        <v>12059</v>
      </c>
      <c r="B275">
        <v>707</v>
      </c>
      <c r="C275" t="s">
        <v>284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8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8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4</v>
      </c>
      <c r="U275" s="2" t="s">
        <v>4</v>
      </c>
      <c r="V275" s="2" t="s">
        <v>8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4</v>
      </c>
      <c r="AB275" s="2" t="s">
        <v>4</v>
      </c>
      <c r="AC275" s="2" t="s">
        <v>8</v>
      </c>
      <c r="AD275" s="2" t="s">
        <v>4</v>
      </c>
      <c r="AE275" s="2" t="s">
        <v>4</v>
      </c>
      <c r="AF275" s="2" t="s">
        <v>4</v>
      </c>
      <c r="AG275" s="2" t="s">
        <v>4</v>
      </c>
      <c r="AH275" s="2"/>
    </row>
    <row r="276" spans="1:34" x14ac:dyDescent="0.25">
      <c r="A276">
        <v>12060</v>
      </c>
      <c r="B276">
        <v>708</v>
      </c>
      <c r="C276" t="s">
        <v>285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8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8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4</v>
      </c>
      <c r="U276" s="2" t="s">
        <v>4</v>
      </c>
      <c r="V276" s="2" t="s">
        <v>8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4</v>
      </c>
      <c r="AB276" s="2" t="s">
        <v>4</v>
      </c>
      <c r="AC276" s="2" t="s">
        <v>8</v>
      </c>
      <c r="AD276" s="2" t="s">
        <v>4</v>
      </c>
      <c r="AE276" s="2" t="s">
        <v>4</v>
      </c>
      <c r="AF276" s="2" t="s">
        <v>4</v>
      </c>
      <c r="AG276" s="2" t="s">
        <v>4</v>
      </c>
      <c r="AH276" s="2"/>
    </row>
    <row r="277" spans="1:34" x14ac:dyDescent="0.25">
      <c r="A277">
        <v>12061</v>
      </c>
      <c r="B277">
        <v>709</v>
      </c>
      <c r="C277" t="s">
        <v>286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8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8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4</v>
      </c>
      <c r="U277" s="2" t="s">
        <v>4</v>
      </c>
      <c r="V277" s="2" t="s">
        <v>8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4</v>
      </c>
      <c r="AB277" s="2" t="s">
        <v>4</v>
      </c>
      <c r="AC277" s="2" t="s">
        <v>8</v>
      </c>
      <c r="AD277" s="2" t="s">
        <v>4</v>
      </c>
      <c r="AE277" s="2" t="s">
        <v>4</v>
      </c>
      <c r="AF277" s="2" t="s">
        <v>4</v>
      </c>
      <c r="AG277" s="2" t="s">
        <v>4</v>
      </c>
      <c r="AH277" s="2"/>
    </row>
    <row r="278" spans="1:34" x14ac:dyDescent="0.25">
      <c r="A278">
        <v>12062</v>
      </c>
      <c r="B278">
        <v>710</v>
      </c>
      <c r="C278" t="s">
        <v>287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8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8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4</v>
      </c>
      <c r="U278" s="2" t="s">
        <v>4</v>
      </c>
      <c r="V278" s="2" t="s">
        <v>8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4</v>
      </c>
      <c r="AB278" s="2" t="s">
        <v>4</v>
      </c>
      <c r="AC278" s="2" t="s">
        <v>8</v>
      </c>
      <c r="AD278" s="2" t="s">
        <v>4</v>
      </c>
      <c r="AE278" s="2" t="s">
        <v>4</v>
      </c>
      <c r="AF278" s="2" t="s">
        <v>4</v>
      </c>
      <c r="AG278" s="2" t="s">
        <v>4</v>
      </c>
      <c r="AH278" s="2"/>
    </row>
    <row r="279" spans="1:34" x14ac:dyDescent="0.25">
      <c r="A279">
        <v>12063</v>
      </c>
      <c r="B279">
        <v>711</v>
      </c>
      <c r="C279" t="s">
        <v>288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8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8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4</v>
      </c>
      <c r="U279" s="2" t="s">
        <v>4</v>
      </c>
      <c r="V279" s="2" t="s">
        <v>8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4</v>
      </c>
      <c r="AB279" s="2" t="s">
        <v>4</v>
      </c>
      <c r="AC279" s="2" t="s">
        <v>8</v>
      </c>
      <c r="AD279" s="2" t="s">
        <v>4</v>
      </c>
      <c r="AE279" s="2" t="s">
        <v>4</v>
      </c>
      <c r="AF279" s="2" t="s">
        <v>4</v>
      </c>
      <c r="AG279" s="2" t="s">
        <v>4</v>
      </c>
      <c r="AH279" s="2"/>
    </row>
    <row r="280" spans="1:34" x14ac:dyDescent="0.25">
      <c r="A280">
        <v>12064</v>
      </c>
      <c r="B280">
        <v>712</v>
      </c>
      <c r="C280" t="s">
        <v>289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8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8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4</v>
      </c>
      <c r="U280" s="2" t="s">
        <v>4</v>
      </c>
      <c r="V280" s="2" t="s">
        <v>8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4</v>
      </c>
      <c r="AB280" s="2" t="s">
        <v>4</v>
      </c>
      <c r="AC280" s="2" t="s">
        <v>8</v>
      </c>
      <c r="AD280" s="2" t="s">
        <v>4</v>
      </c>
      <c r="AE280" s="2" t="s">
        <v>4</v>
      </c>
      <c r="AF280" s="2" t="s">
        <v>4</v>
      </c>
      <c r="AG280" s="2" t="s">
        <v>4</v>
      </c>
      <c r="AH280" s="2"/>
    </row>
    <row r="281" spans="1:34" x14ac:dyDescent="0.25">
      <c r="A281">
        <v>12065</v>
      </c>
      <c r="B281">
        <v>713</v>
      </c>
      <c r="C281" t="s">
        <v>290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8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8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4</v>
      </c>
      <c r="U281" s="2" t="s">
        <v>4</v>
      </c>
      <c r="V281" s="2" t="s">
        <v>8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4</v>
      </c>
      <c r="AB281" s="2" t="s">
        <v>4</v>
      </c>
      <c r="AC281" s="2" t="s">
        <v>8</v>
      </c>
      <c r="AD281" s="2" t="s">
        <v>4</v>
      </c>
      <c r="AE281" s="2" t="s">
        <v>4</v>
      </c>
      <c r="AF281" s="2" t="s">
        <v>4</v>
      </c>
      <c r="AG281" s="2" t="s">
        <v>4</v>
      </c>
      <c r="AH281" s="2"/>
    </row>
    <row r="282" spans="1:34" x14ac:dyDescent="0.25">
      <c r="A282">
        <v>12067</v>
      </c>
      <c r="B282">
        <v>715</v>
      </c>
      <c r="C282" t="s">
        <v>291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8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8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4</v>
      </c>
      <c r="U282" s="2" t="s">
        <v>4</v>
      </c>
      <c r="V282" s="2" t="s">
        <v>8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4</v>
      </c>
      <c r="AB282" s="2" t="s">
        <v>4</v>
      </c>
      <c r="AC282" s="2" t="s">
        <v>8</v>
      </c>
      <c r="AD282" s="2" t="s">
        <v>4</v>
      </c>
      <c r="AE282" s="2" t="s">
        <v>4</v>
      </c>
      <c r="AF282" s="2" t="s">
        <v>4</v>
      </c>
      <c r="AG282" s="2" t="s">
        <v>4</v>
      </c>
      <c r="AH282" s="2"/>
    </row>
    <row r="283" spans="1:34" x14ac:dyDescent="0.25">
      <c r="A283">
        <v>12068</v>
      </c>
      <c r="B283">
        <v>716</v>
      </c>
      <c r="C283" t="s">
        <v>292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8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8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4</v>
      </c>
      <c r="U283" s="2" t="s">
        <v>4</v>
      </c>
      <c r="V283" s="2" t="s">
        <v>8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4</v>
      </c>
      <c r="AB283" s="2" t="s">
        <v>4</v>
      </c>
      <c r="AC283" s="2" t="s">
        <v>8</v>
      </c>
      <c r="AD283" s="2" t="s">
        <v>4</v>
      </c>
      <c r="AE283" s="2" t="s">
        <v>4</v>
      </c>
      <c r="AF283" s="2" t="s">
        <v>4</v>
      </c>
      <c r="AG283" s="2" t="s">
        <v>4</v>
      </c>
      <c r="AH283" s="2"/>
    </row>
    <row r="284" spans="1:34" x14ac:dyDescent="0.25">
      <c r="A284">
        <v>12070</v>
      </c>
      <c r="B284">
        <v>718</v>
      </c>
      <c r="C284" t="s">
        <v>293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8</v>
      </c>
      <c r="I284" s="2" t="s">
        <v>4</v>
      </c>
      <c r="J284" s="2" t="s">
        <v>4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8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4</v>
      </c>
      <c r="U284" s="2" t="s">
        <v>4</v>
      </c>
      <c r="V284" s="2" t="s">
        <v>8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4</v>
      </c>
      <c r="AB284" s="2" t="s">
        <v>4</v>
      </c>
      <c r="AC284" s="2" t="s">
        <v>8</v>
      </c>
      <c r="AD284" s="2" t="s">
        <v>4</v>
      </c>
      <c r="AE284" s="2" t="s">
        <v>4</v>
      </c>
      <c r="AF284" s="2" t="s">
        <v>4</v>
      </c>
      <c r="AG284" s="2" t="s">
        <v>4</v>
      </c>
      <c r="AH284" s="2"/>
    </row>
    <row r="285" spans="1:34" x14ac:dyDescent="0.25">
      <c r="A285">
        <v>12072</v>
      </c>
      <c r="B285">
        <v>720</v>
      </c>
      <c r="C285" t="s">
        <v>294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8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8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4</v>
      </c>
      <c r="U285" s="2" t="s">
        <v>4</v>
      </c>
      <c r="V285" s="2" t="s">
        <v>8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4</v>
      </c>
      <c r="AB285" s="2" t="s">
        <v>4</v>
      </c>
      <c r="AC285" s="2" t="s">
        <v>8</v>
      </c>
      <c r="AD285" s="2" t="s">
        <v>4</v>
      </c>
      <c r="AE285" s="2" t="s">
        <v>4</v>
      </c>
      <c r="AF285" s="2" t="s">
        <v>4</v>
      </c>
      <c r="AG285" s="2" t="s">
        <v>4</v>
      </c>
      <c r="AH285" s="2"/>
    </row>
    <row r="286" spans="1:34" x14ac:dyDescent="0.25">
      <c r="A286">
        <v>12073</v>
      </c>
      <c r="B286">
        <v>721</v>
      </c>
      <c r="C286" t="s">
        <v>295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8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8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4</v>
      </c>
      <c r="U286" s="2" t="s">
        <v>4</v>
      </c>
      <c r="V286" s="2" t="s">
        <v>8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4</v>
      </c>
      <c r="AB286" s="2" t="s">
        <v>4</v>
      </c>
      <c r="AC286" s="2" t="s">
        <v>8</v>
      </c>
      <c r="AD286" s="2" t="s">
        <v>4</v>
      </c>
      <c r="AE286" s="2" t="s">
        <v>4</v>
      </c>
      <c r="AF286" s="2" t="s">
        <v>4</v>
      </c>
      <c r="AG286" s="2" t="s">
        <v>4</v>
      </c>
      <c r="AH286" s="2"/>
    </row>
    <row r="287" spans="1:34" x14ac:dyDescent="0.25">
      <c r="A287">
        <v>12074</v>
      </c>
      <c r="B287">
        <v>722</v>
      </c>
      <c r="C287" t="s">
        <v>296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8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8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4</v>
      </c>
      <c r="U287" s="2" t="s">
        <v>4</v>
      </c>
      <c r="V287" s="2" t="s">
        <v>8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4</v>
      </c>
      <c r="AB287" s="2" t="s">
        <v>4</v>
      </c>
      <c r="AC287" s="2" t="s">
        <v>8</v>
      </c>
      <c r="AD287" s="2" t="s">
        <v>4</v>
      </c>
      <c r="AE287" s="2" t="s">
        <v>4</v>
      </c>
      <c r="AF287" s="2" t="s">
        <v>4</v>
      </c>
      <c r="AG287" s="2" t="s">
        <v>4</v>
      </c>
      <c r="AH287" s="2"/>
    </row>
    <row r="288" spans="1:34" x14ac:dyDescent="0.25">
      <c r="A288">
        <v>12076</v>
      </c>
      <c r="B288">
        <v>724</v>
      </c>
      <c r="C288" t="s">
        <v>297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8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8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4</v>
      </c>
      <c r="U288" s="2" t="s">
        <v>4</v>
      </c>
      <c r="V288" s="2" t="s">
        <v>8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4</v>
      </c>
      <c r="AB288" s="2" t="s">
        <v>4</v>
      </c>
      <c r="AC288" s="2" t="s">
        <v>8</v>
      </c>
      <c r="AD288" s="2" t="s">
        <v>4</v>
      </c>
      <c r="AE288" s="2" t="s">
        <v>4</v>
      </c>
      <c r="AF288" s="2" t="s">
        <v>4</v>
      </c>
      <c r="AG288" s="2" t="s">
        <v>4</v>
      </c>
      <c r="AH288" s="2"/>
    </row>
    <row r="289" spans="1:34" x14ac:dyDescent="0.25">
      <c r="A289">
        <v>12077</v>
      </c>
      <c r="B289">
        <v>725</v>
      </c>
      <c r="C289" t="s">
        <v>298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8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8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4</v>
      </c>
      <c r="U289" s="2" t="s">
        <v>4</v>
      </c>
      <c r="V289" s="2" t="s">
        <v>8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4</v>
      </c>
      <c r="AB289" s="2" t="s">
        <v>4</v>
      </c>
      <c r="AC289" s="2" t="s">
        <v>8</v>
      </c>
      <c r="AD289" s="2" t="s">
        <v>4</v>
      </c>
      <c r="AE289" s="2" t="s">
        <v>4</v>
      </c>
      <c r="AF289" s="2" t="s">
        <v>4</v>
      </c>
      <c r="AG289" s="2" t="s">
        <v>4</v>
      </c>
      <c r="AH289" s="2"/>
    </row>
    <row r="290" spans="1:34" x14ac:dyDescent="0.25">
      <c r="A290">
        <v>12078</v>
      </c>
      <c r="B290">
        <v>726</v>
      </c>
      <c r="C290" t="s">
        <v>299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8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8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4</v>
      </c>
      <c r="U290" s="2" t="s">
        <v>4</v>
      </c>
      <c r="V290" s="2" t="s">
        <v>8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4</v>
      </c>
      <c r="AB290" s="2" t="s">
        <v>4</v>
      </c>
      <c r="AC290" s="2" t="s">
        <v>8</v>
      </c>
      <c r="AD290" s="2" t="s">
        <v>4</v>
      </c>
      <c r="AE290" s="2" t="s">
        <v>4</v>
      </c>
      <c r="AF290" s="2" t="s">
        <v>4</v>
      </c>
      <c r="AG290" s="2" t="s">
        <v>4</v>
      </c>
      <c r="AH290" s="2"/>
    </row>
    <row r="291" spans="1:34" x14ac:dyDescent="0.25">
      <c r="A291">
        <v>12095</v>
      </c>
      <c r="B291">
        <v>728</v>
      </c>
      <c r="C291" t="s">
        <v>300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8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8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4</v>
      </c>
      <c r="U291" s="2" t="s">
        <v>4</v>
      </c>
      <c r="V291" s="2" t="s">
        <v>8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4</v>
      </c>
      <c r="AB291" s="2" t="s">
        <v>4</v>
      </c>
      <c r="AC291" s="2" t="s">
        <v>8</v>
      </c>
      <c r="AD291" s="2" t="s">
        <v>4</v>
      </c>
      <c r="AE291" s="2" t="s">
        <v>4</v>
      </c>
      <c r="AF291" s="2" t="s">
        <v>4</v>
      </c>
      <c r="AG291" s="2" t="s">
        <v>4</v>
      </c>
      <c r="AH291" s="2"/>
    </row>
    <row r="292" spans="1:34" x14ac:dyDescent="0.25">
      <c r="A292">
        <v>12096</v>
      </c>
      <c r="B292">
        <v>729</v>
      </c>
      <c r="C292" t="s">
        <v>301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8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8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4</v>
      </c>
      <c r="U292" s="2" t="s">
        <v>4</v>
      </c>
      <c r="V292" s="2" t="s">
        <v>8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4</v>
      </c>
      <c r="AB292" s="2" t="s">
        <v>4</v>
      </c>
      <c r="AC292" s="2" t="s">
        <v>8</v>
      </c>
      <c r="AD292" s="2" t="s">
        <v>4</v>
      </c>
      <c r="AE292" s="2" t="s">
        <v>4</v>
      </c>
      <c r="AF292" s="2" t="s">
        <v>4</v>
      </c>
      <c r="AG292" s="2" t="s">
        <v>4</v>
      </c>
      <c r="AH292" s="2"/>
    </row>
    <row r="293" spans="1:34" x14ac:dyDescent="0.25">
      <c r="A293">
        <v>12097</v>
      </c>
      <c r="B293">
        <v>730</v>
      </c>
      <c r="C293" t="s">
        <v>302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8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4</v>
      </c>
      <c r="N293" s="2" t="s">
        <v>4</v>
      </c>
      <c r="O293" s="2" t="s">
        <v>8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4</v>
      </c>
      <c r="U293" s="2" t="s">
        <v>4</v>
      </c>
      <c r="V293" s="2" t="s">
        <v>8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4</v>
      </c>
      <c r="AB293" s="2" t="s">
        <v>4</v>
      </c>
      <c r="AC293" s="2" t="s">
        <v>8</v>
      </c>
      <c r="AD293" s="2" t="s">
        <v>4</v>
      </c>
      <c r="AE293" s="2" t="s">
        <v>4</v>
      </c>
      <c r="AF293" s="2" t="s">
        <v>4</v>
      </c>
      <c r="AG293" s="2" t="s">
        <v>4</v>
      </c>
      <c r="AH293" s="2"/>
    </row>
    <row r="294" spans="1:34" x14ac:dyDescent="0.25">
      <c r="A294">
        <v>12098</v>
      </c>
      <c r="B294">
        <v>731</v>
      </c>
      <c r="C294" t="s">
        <v>303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8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8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4</v>
      </c>
      <c r="U294" s="2" t="s">
        <v>4</v>
      </c>
      <c r="V294" s="2" t="s">
        <v>8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4</v>
      </c>
      <c r="AB294" s="2" t="s">
        <v>4</v>
      </c>
      <c r="AC294" s="2" t="s">
        <v>8</v>
      </c>
      <c r="AD294" s="2" t="s">
        <v>4</v>
      </c>
      <c r="AE294" s="2" t="s">
        <v>4</v>
      </c>
      <c r="AF294" s="2" t="s">
        <v>4</v>
      </c>
      <c r="AG294" s="2" t="s">
        <v>4</v>
      </c>
      <c r="AH294" s="2"/>
    </row>
    <row r="295" spans="1:34" x14ac:dyDescent="0.25">
      <c r="A295">
        <v>12099</v>
      </c>
      <c r="B295">
        <v>732</v>
      </c>
      <c r="C295" t="s">
        <v>304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8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8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4</v>
      </c>
      <c r="U295" s="2" t="s">
        <v>4</v>
      </c>
      <c r="V295" s="2" t="s">
        <v>8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4</v>
      </c>
      <c r="AB295" s="2" t="s">
        <v>4</v>
      </c>
      <c r="AC295" s="2" t="s">
        <v>8</v>
      </c>
      <c r="AD295" s="2" t="s">
        <v>4</v>
      </c>
      <c r="AE295" s="2" t="s">
        <v>4</v>
      </c>
      <c r="AF295" s="2" t="s">
        <v>4</v>
      </c>
      <c r="AG295" s="2" t="s">
        <v>4</v>
      </c>
      <c r="AH295" s="2"/>
    </row>
    <row r="296" spans="1:34" x14ac:dyDescent="0.25">
      <c r="A296">
        <v>12100</v>
      </c>
      <c r="B296">
        <v>733</v>
      </c>
      <c r="C296" t="s">
        <v>305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8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8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4</v>
      </c>
      <c r="U296" s="2" t="s">
        <v>4</v>
      </c>
      <c r="V296" s="2" t="s">
        <v>8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4</v>
      </c>
      <c r="AB296" s="2" t="s">
        <v>4</v>
      </c>
      <c r="AC296" s="2" t="s">
        <v>8</v>
      </c>
      <c r="AD296" s="2" t="s">
        <v>4</v>
      </c>
      <c r="AE296" s="2" t="s">
        <v>4</v>
      </c>
      <c r="AF296" s="2" t="s">
        <v>4</v>
      </c>
      <c r="AG296" s="2" t="s">
        <v>4</v>
      </c>
      <c r="AH296" s="2"/>
    </row>
    <row r="297" spans="1:34" x14ac:dyDescent="0.25">
      <c r="A297">
        <v>12101</v>
      </c>
      <c r="B297">
        <v>734</v>
      </c>
      <c r="C297" t="s">
        <v>306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8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8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4</v>
      </c>
      <c r="U297" s="2" t="s">
        <v>4</v>
      </c>
      <c r="V297" s="2" t="s">
        <v>8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4</v>
      </c>
      <c r="AB297" s="2" t="s">
        <v>4</v>
      </c>
      <c r="AC297" s="2" t="s">
        <v>8</v>
      </c>
      <c r="AD297" s="2" t="s">
        <v>4</v>
      </c>
      <c r="AE297" s="2" t="s">
        <v>4</v>
      </c>
      <c r="AF297" s="2" t="s">
        <v>4</v>
      </c>
      <c r="AG297" s="2" t="s">
        <v>4</v>
      </c>
      <c r="AH297" s="2"/>
    </row>
    <row r="298" spans="1:34" x14ac:dyDescent="0.25">
      <c r="A298">
        <v>12103</v>
      </c>
      <c r="B298">
        <v>736</v>
      </c>
      <c r="C298" t="s">
        <v>307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8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8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4</v>
      </c>
      <c r="U298" s="2" t="s">
        <v>4</v>
      </c>
      <c r="V298" s="2" t="s">
        <v>8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4</v>
      </c>
      <c r="AB298" s="2" t="s">
        <v>4</v>
      </c>
      <c r="AC298" s="2" t="s">
        <v>8</v>
      </c>
      <c r="AD298" s="2" t="s">
        <v>4</v>
      </c>
      <c r="AE298" s="2" t="s">
        <v>4</v>
      </c>
      <c r="AF298" s="2" t="s">
        <v>4</v>
      </c>
      <c r="AG298" s="2" t="s">
        <v>4</v>
      </c>
      <c r="AH298" s="2"/>
    </row>
    <row r="299" spans="1:34" x14ac:dyDescent="0.25">
      <c r="A299">
        <v>12110</v>
      </c>
      <c r="B299">
        <v>743</v>
      </c>
      <c r="C299" t="s">
        <v>308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8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8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4</v>
      </c>
      <c r="U299" s="2" t="s">
        <v>4</v>
      </c>
      <c r="V299" s="2" t="s">
        <v>8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4</v>
      </c>
      <c r="AB299" s="2" t="s">
        <v>4</v>
      </c>
      <c r="AC299" s="2" t="s">
        <v>8</v>
      </c>
      <c r="AD299" s="2" t="s">
        <v>4</v>
      </c>
      <c r="AE299" s="2" t="s">
        <v>4</v>
      </c>
      <c r="AF299" s="2" t="s">
        <v>4</v>
      </c>
      <c r="AG299" s="2" t="s">
        <v>4</v>
      </c>
      <c r="AH299" s="2"/>
    </row>
    <row r="300" spans="1:34" x14ac:dyDescent="0.25">
      <c r="A300">
        <v>12112</v>
      </c>
      <c r="B300">
        <v>745</v>
      </c>
      <c r="C300" t="s">
        <v>309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8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8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4</v>
      </c>
      <c r="U300" s="2" t="s">
        <v>4</v>
      </c>
      <c r="V300" s="2" t="s">
        <v>8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4</v>
      </c>
      <c r="AB300" s="2" t="s">
        <v>4</v>
      </c>
      <c r="AC300" s="2" t="s">
        <v>8</v>
      </c>
      <c r="AD300" s="2" t="s">
        <v>4</v>
      </c>
      <c r="AE300" s="2" t="s">
        <v>4</v>
      </c>
      <c r="AF300" s="2" t="s">
        <v>4</v>
      </c>
      <c r="AG300" s="2" t="s">
        <v>4</v>
      </c>
      <c r="AH300" s="2"/>
    </row>
    <row r="301" spans="1:34" x14ac:dyDescent="0.25">
      <c r="A301">
        <v>12113</v>
      </c>
      <c r="B301">
        <v>746</v>
      </c>
      <c r="C301" t="s">
        <v>310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8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8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4</v>
      </c>
      <c r="U301" s="2" t="s">
        <v>4</v>
      </c>
      <c r="V301" s="2" t="s">
        <v>8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4</v>
      </c>
      <c r="AB301" s="2" t="s">
        <v>4</v>
      </c>
      <c r="AC301" s="2" t="s">
        <v>8</v>
      </c>
      <c r="AD301" s="2" t="s">
        <v>4</v>
      </c>
      <c r="AE301" s="2" t="s">
        <v>4</v>
      </c>
      <c r="AF301" s="2" t="s">
        <v>4</v>
      </c>
      <c r="AG301" s="2" t="s">
        <v>4</v>
      </c>
      <c r="AH301" s="2"/>
    </row>
    <row r="302" spans="1:34" x14ac:dyDescent="0.25">
      <c r="A302">
        <v>12115</v>
      </c>
      <c r="B302">
        <v>748</v>
      </c>
      <c r="C302" t="s">
        <v>311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8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8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4</v>
      </c>
      <c r="U302" s="2" t="s">
        <v>4</v>
      </c>
      <c r="V302" s="2" t="s">
        <v>8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4</v>
      </c>
      <c r="AB302" s="2" t="s">
        <v>4</v>
      </c>
      <c r="AC302" s="2" t="s">
        <v>8</v>
      </c>
      <c r="AD302" s="2" t="s">
        <v>4</v>
      </c>
      <c r="AE302" s="2" t="s">
        <v>4</v>
      </c>
      <c r="AF302" s="2" t="s">
        <v>4</v>
      </c>
      <c r="AG302" s="2" t="s">
        <v>4</v>
      </c>
      <c r="AH302" s="2"/>
    </row>
    <row r="303" spans="1:34" x14ac:dyDescent="0.25">
      <c r="A303">
        <v>12116</v>
      </c>
      <c r="B303">
        <v>749</v>
      </c>
      <c r="C303" t="s">
        <v>312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8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8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4</v>
      </c>
      <c r="U303" s="2" t="s">
        <v>4</v>
      </c>
      <c r="V303" s="2" t="s">
        <v>8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4</v>
      </c>
      <c r="AB303" s="2" t="s">
        <v>4</v>
      </c>
      <c r="AC303" s="2" t="s">
        <v>8</v>
      </c>
      <c r="AD303" s="2" t="s">
        <v>4</v>
      </c>
      <c r="AE303" s="2" t="s">
        <v>4</v>
      </c>
      <c r="AF303" s="2" t="s">
        <v>4</v>
      </c>
      <c r="AG303" s="2" t="s">
        <v>4</v>
      </c>
      <c r="AH303" s="2"/>
    </row>
    <row r="304" spans="1:34" x14ac:dyDescent="0.25">
      <c r="A304">
        <v>12117</v>
      </c>
      <c r="B304">
        <v>750</v>
      </c>
      <c r="C304" t="s">
        <v>313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8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8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4</v>
      </c>
      <c r="U304" s="2" t="s">
        <v>4</v>
      </c>
      <c r="V304" s="2" t="s">
        <v>8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4</v>
      </c>
      <c r="AB304" s="2" t="s">
        <v>4</v>
      </c>
      <c r="AC304" s="2" t="s">
        <v>8</v>
      </c>
      <c r="AD304" s="2" t="s">
        <v>4</v>
      </c>
      <c r="AE304" s="2" t="s">
        <v>4</v>
      </c>
      <c r="AF304" s="2" t="s">
        <v>4</v>
      </c>
      <c r="AG304" s="2" t="s">
        <v>4</v>
      </c>
      <c r="AH304" s="2"/>
    </row>
    <row r="305" spans="1:34" x14ac:dyDescent="0.25">
      <c r="A305">
        <v>12118</v>
      </c>
      <c r="B305">
        <v>751</v>
      </c>
      <c r="C305" t="s">
        <v>314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8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8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4</v>
      </c>
      <c r="U305" s="2" t="s">
        <v>4</v>
      </c>
      <c r="V305" s="2" t="s">
        <v>8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4</v>
      </c>
      <c r="AB305" s="2" t="s">
        <v>4</v>
      </c>
      <c r="AC305" s="2" t="s">
        <v>8</v>
      </c>
      <c r="AD305" s="2" t="s">
        <v>4</v>
      </c>
      <c r="AE305" s="2" t="s">
        <v>4</v>
      </c>
      <c r="AF305" s="2" t="s">
        <v>4</v>
      </c>
      <c r="AG305" s="2" t="s">
        <v>4</v>
      </c>
      <c r="AH305" s="2"/>
    </row>
    <row r="306" spans="1:34" x14ac:dyDescent="0.25">
      <c r="A306">
        <v>12670</v>
      </c>
      <c r="B306">
        <v>752</v>
      </c>
      <c r="C306" t="s">
        <v>315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8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8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4</v>
      </c>
      <c r="U306" s="2" t="s">
        <v>4</v>
      </c>
      <c r="V306" s="2" t="s">
        <v>8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4</v>
      </c>
      <c r="AB306" s="2" t="s">
        <v>4</v>
      </c>
      <c r="AC306" s="2" t="s">
        <v>8</v>
      </c>
      <c r="AD306" s="2" t="s">
        <v>4</v>
      </c>
      <c r="AE306" s="2" t="s">
        <v>4</v>
      </c>
      <c r="AF306" s="2" t="s">
        <v>4</v>
      </c>
      <c r="AG306" s="2" t="s">
        <v>4</v>
      </c>
      <c r="AH306" s="2"/>
    </row>
    <row r="307" spans="1:34" x14ac:dyDescent="0.25">
      <c r="A307">
        <v>12672</v>
      </c>
      <c r="B307">
        <v>753</v>
      </c>
      <c r="C307" t="s">
        <v>316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8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8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4</v>
      </c>
      <c r="U307" s="2" t="s">
        <v>4</v>
      </c>
      <c r="V307" s="2" t="s">
        <v>8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4</v>
      </c>
      <c r="AB307" s="2" t="s">
        <v>4</v>
      </c>
      <c r="AC307" s="2" t="s">
        <v>8</v>
      </c>
      <c r="AD307" s="2" t="s">
        <v>4</v>
      </c>
      <c r="AE307" s="2" t="s">
        <v>4</v>
      </c>
      <c r="AF307" s="2" t="s">
        <v>4</v>
      </c>
      <c r="AG307" s="2" t="s">
        <v>4</v>
      </c>
      <c r="AH307" s="2"/>
    </row>
    <row r="308" spans="1:34" x14ac:dyDescent="0.25">
      <c r="A308">
        <v>12675</v>
      </c>
      <c r="B308">
        <v>755</v>
      </c>
      <c r="C308" t="s">
        <v>317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8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8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4</v>
      </c>
      <c r="U308" s="2" t="s">
        <v>4</v>
      </c>
      <c r="V308" s="2" t="s">
        <v>8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4</v>
      </c>
      <c r="AB308" s="2" t="s">
        <v>4</v>
      </c>
      <c r="AC308" s="2" t="s">
        <v>8</v>
      </c>
      <c r="AD308" s="2" t="s">
        <v>4</v>
      </c>
      <c r="AE308" s="2" t="s">
        <v>4</v>
      </c>
      <c r="AF308" s="2" t="s">
        <v>4</v>
      </c>
      <c r="AG308" s="2" t="s">
        <v>4</v>
      </c>
      <c r="AH308" s="2"/>
    </row>
    <row r="309" spans="1:34" x14ac:dyDescent="0.25">
      <c r="A309">
        <v>12677</v>
      </c>
      <c r="B309">
        <v>756</v>
      </c>
      <c r="C309" t="s">
        <v>318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8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8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4</v>
      </c>
      <c r="U309" s="2" t="s">
        <v>4</v>
      </c>
      <c r="V309" s="2" t="s">
        <v>8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4</v>
      </c>
      <c r="AB309" s="2" t="s">
        <v>4</v>
      </c>
      <c r="AC309" s="2" t="s">
        <v>8</v>
      </c>
      <c r="AD309" s="2" t="s">
        <v>4</v>
      </c>
      <c r="AE309" s="2" t="s">
        <v>4</v>
      </c>
      <c r="AF309" s="2" t="s">
        <v>4</v>
      </c>
      <c r="AG309" s="2" t="s">
        <v>4</v>
      </c>
      <c r="AH309" s="2"/>
    </row>
    <row r="310" spans="1:34" x14ac:dyDescent="0.25">
      <c r="A310">
        <v>12678</v>
      </c>
      <c r="B310">
        <v>757</v>
      </c>
      <c r="C310" t="s">
        <v>319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8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8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4</v>
      </c>
      <c r="U310" s="2" t="s">
        <v>4</v>
      </c>
      <c r="V310" s="2" t="s">
        <v>8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4</v>
      </c>
      <c r="AB310" s="2" t="s">
        <v>4</v>
      </c>
      <c r="AC310" s="2" t="s">
        <v>8</v>
      </c>
      <c r="AD310" s="2" t="s">
        <v>4</v>
      </c>
      <c r="AE310" s="2" t="s">
        <v>4</v>
      </c>
      <c r="AF310" s="2" t="s">
        <v>4</v>
      </c>
      <c r="AG310" s="2" t="s">
        <v>4</v>
      </c>
      <c r="AH310" s="2"/>
    </row>
    <row r="311" spans="1:34" x14ac:dyDescent="0.25">
      <c r="A311">
        <v>12679</v>
      </c>
      <c r="B311">
        <v>758</v>
      </c>
      <c r="C311" t="s">
        <v>320</v>
      </c>
      <c r="D311" s="2" t="s">
        <v>4</v>
      </c>
      <c r="E311" s="2" t="s">
        <v>4</v>
      </c>
      <c r="F311" s="2" t="s">
        <v>10</v>
      </c>
      <c r="G311" s="2" t="s">
        <v>10</v>
      </c>
      <c r="H311" s="2" t="s">
        <v>8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4</v>
      </c>
      <c r="N311" s="2" t="s">
        <v>4</v>
      </c>
      <c r="O311" s="2" t="s">
        <v>8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4</v>
      </c>
      <c r="U311" s="2" t="s">
        <v>4</v>
      </c>
      <c r="V311" s="2" t="s">
        <v>8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4</v>
      </c>
      <c r="AB311" s="2" t="s">
        <v>4</v>
      </c>
      <c r="AC311" s="2" t="s">
        <v>8</v>
      </c>
      <c r="AD311" s="2" t="s">
        <v>4</v>
      </c>
      <c r="AE311" s="2" t="s">
        <v>4</v>
      </c>
      <c r="AF311" s="2" t="s">
        <v>4</v>
      </c>
      <c r="AG311" s="2" t="s">
        <v>4</v>
      </c>
      <c r="AH311" s="2"/>
    </row>
    <row r="312" spans="1:34" x14ac:dyDescent="0.25">
      <c r="A312">
        <v>12680</v>
      </c>
      <c r="B312">
        <v>759</v>
      </c>
      <c r="C312" t="s">
        <v>321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8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8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4</v>
      </c>
      <c r="U312" s="2" t="s">
        <v>4</v>
      </c>
      <c r="V312" s="2" t="s">
        <v>8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4</v>
      </c>
      <c r="AB312" s="2" t="s">
        <v>4</v>
      </c>
      <c r="AC312" s="2" t="s">
        <v>8</v>
      </c>
      <c r="AD312" s="2" t="s">
        <v>4</v>
      </c>
      <c r="AE312" s="2" t="s">
        <v>4</v>
      </c>
      <c r="AF312" s="2" t="s">
        <v>4</v>
      </c>
      <c r="AG312" s="2" t="s">
        <v>4</v>
      </c>
      <c r="AH312" s="2"/>
    </row>
    <row r="313" spans="1:34" x14ac:dyDescent="0.25">
      <c r="A313">
        <v>12681</v>
      </c>
      <c r="B313">
        <v>760</v>
      </c>
      <c r="C313" t="s">
        <v>322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8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8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4</v>
      </c>
      <c r="U313" s="2" t="s">
        <v>4</v>
      </c>
      <c r="V313" s="2" t="s">
        <v>8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4</v>
      </c>
      <c r="AB313" s="2" t="s">
        <v>4</v>
      </c>
      <c r="AC313" s="2" t="s">
        <v>8</v>
      </c>
      <c r="AD313" s="2" t="s">
        <v>4</v>
      </c>
      <c r="AE313" s="2" t="s">
        <v>4</v>
      </c>
      <c r="AF313" s="2" t="s">
        <v>4</v>
      </c>
      <c r="AG313" s="2" t="s">
        <v>4</v>
      </c>
      <c r="AH313" s="2"/>
    </row>
    <row r="314" spans="1:34" x14ac:dyDescent="0.25">
      <c r="A314">
        <v>12682</v>
      </c>
      <c r="B314">
        <v>761</v>
      </c>
      <c r="C314" t="s">
        <v>323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8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8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4</v>
      </c>
      <c r="U314" s="2" t="s">
        <v>4</v>
      </c>
      <c r="V314" s="2" t="s">
        <v>8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4</v>
      </c>
      <c r="AB314" s="2" t="s">
        <v>4</v>
      </c>
      <c r="AC314" s="2" t="s">
        <v>8</v>
      </c>
      <c r="AD314" s="2" t="s">
        <v>4</v>
      </c>
      <c r="AE314" s="2" t="s">
        <v>4</v>
      </c>
      <c r="AF314" s="2" t="s">
        <v>4</v>
      </c>
      <c r="AG314" s="2" t="s">
        <v>4</v>
      </c>
      <c r="AH314" s="2"/>
    </row>
    <row r="315" spans="1:34" x14ac:dyDescent="0.25">
      <c r="A315">
        <v>12684</v>
      </c>
      <c r="B315">
        <v>763</v>
      </c>
      <c r="C315" t="s">
        <v>324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8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8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4</v>
      </c>
      <c r="U315" s="2" t="s">
        <v>4</v>
      </c>
      <c r="V315" s="2" t="s">
        <v>8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4</v>
      </c>
      <c r="AB315" s="2" t="s">
        <v>4</v>
      </c>
      <c r="AC315" s="2" t="s">
        <v>8</v>
      </c>
      <c r="AD315" s="2" t="s">
        <v>4</v>
      </c>
      <c r="AE315" s="2" t="s">
        <v>4</v>
      </c>
      <c r="AF315" s="2" t="s">
        <v>4</v>
      </c>
      <c r="AG315" s="2" t="s">
        <v>4</v>
      </c>
      <c r="AH315" s="2"/>
    </row>
    <row r="316" spans="1:34" x14ac:dyDescent="0.25">
      <c r="A316">
        <v>12685</v>
      </c>
      <c r="B316">
        <v>764</v>
      </c>
      <c r="C316" t="s">
        <v>325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8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8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4</v>
      </c>
      <c r="U316" s="2" t="s">
        <v>4</v>
      </c>
      <c r="V316" s="2" t="s">
        <v>8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4</v>
      </c>
      <c r="AB316" s="2" t="s">
        <v>4</v>
      </c>
      <c r="AC316" s="2" t="s">
        <v>8</v>
      </c>
      <c r="AD316" s="2" t="s">
        <v>4</v>
      </c>
      <c r="AE316" s="2" t="s">
        <v>4</v>
      </c>
      <c r="AF316" s="2" t="s">
        <v>4</v>
      </c>
      <c r="AG316" s="2" t="s">
        <v>4</v>
      </c>
      <c r="AH316" s="2"/>
    </row>
    <row r="317" spans="1:34" x14ac:dyDescent="0.25">
      <c r="A317">
        <v>12687</v>
      </c>
      <c r="B317">
        <v>765</v>
      </c>
      <c r="C317" t="s">
        <v>326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8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8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4</v>
      </c>
      <c r="U317" s="2" t="s">
        <v>4</v>
      </c>
      <c r="V317" s="2" t="s">
        <v>8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4</v>
      </c>
      <c r="AB317" s="2" t="s">
        <v>4</v>
      </c>
      <c r="AC317" s="2" t="s">
        <v>8</v>
      </c>
      <c r="AD317" s="2" t="s">
        <v>4</v>
      </c>
      <c r="AE317" s="2" t="s">
        <v>4</v>
      </c>
      <c r="AF317" s="2" t="s">
        <v>4</v>
      </c>
      <c r="AG317" s="2" t="s">
        <v>4</v>
      </c>
      <c r="AH317" s="2"/>
    </row>
    <row r="318" spans="1:34" x14ac:dyDescent="0.25">
      <c r="A318">
        <v>12688</v>
      </c>
      <c r="B318">
        <v>766</v>
      </c>
      <c r="C318" t="s">
        <v>327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8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8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4</v>
      </c>
      <c r="U318" s="2" t="s">
        <v>4</v>
      </c>
      <c r="V318" s="2" t="s">
        <v>8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4</v>
      </c>
      <c r="AB318" s="2" t="s">
        <v>4</v>
      </c>
      <c r="AC318" s="2" t="s">
        <v>8</v>
      </c>
      <c r="AD318" s="2" t="s">
        <v>4</v>
      </c>
      <c r="AE318" s="2" t="s">
        <v>4</v>
      </c>
      <c r="AF318" s="2" t="s">
        <v>4</v>
      </c>
      <c r="AG318" s="2" t="s">
        <v>4</v>
      </c>
      <c r="AH318" s="2"/>
    </row>
    <row r="319" spans="1:34" x14ac:dyDescent="0.25">
      <c r="A319">
        <v>12689</v>
      </c>
      <c r="B319">
        <v>767</v>
      </c>
      <c r="C319" t="s">
        <v>328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8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8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4</v>
      </c>
      <c r="U319" s="2" t="s">
        <v>4</v>
      </c>
      <c r="V319" s="2" t="s">
        <v>8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4</v>
      </c>
      <c r="AB319" s="2" t="s">
        <v>4</v>
      </c>
      <c r="AC319" s="2" t="s">
        <v>8</v>
      </c>
      <c r="AD319" s="2" t="s">
        <v>4</v>
      </c>
      <c r="AE319" s="2" t="s">
        <v>4</v>
      </c>
      <c r="AF319" s="2" t="s">
        <v>4</v>
      </c>
      <c r="AG319" s="2" t="s">
        <v>4</v>
      </c>
      <c r="AH319" s="2"/>
    </row>
    <row r="320" spans="1:34" x14ac:dyDescent="0.25">
      <c r="A320">
        <v>12690</v>
      </c>
      <c r="B320">
        <v>768</v>
      </c>
      <c r="C320" t="s">
        <v>329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8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8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4</v>
      </c>
      <c r="U320" s="2" t="s">
        <v>4</v>
      </c>
      <c r="V320" s="2" t="s">
        <v>8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4</v>
      </c>
      <c r="AB320" s="2" t="s">
        <v>4</v>
      </c>
      <c r="AC320" s="2" t="s">
        <v>8</v>
      </c>
      <c r="AD320" s="2" t="s">
        <v>4</v>
      </c>
      <c r="AE320" s="2" t="s">
        <v>4</v>
      </c>
      <c r="AF320" s="2" t="s">
        <v>4</v>
      </c>
      <c r="AG320" s="2" t="s">
        <v>4</v>
      </c>
      <c r="AH320" s="2"/>
    </row>
    <row r="321" spans="1:34" x14ac:dyDescent="0.25">
      <c r="A321">
        <v>12692</v>
      </c>
      <c r="B321">
        <v>769</v>
      </c>
      <c r="C321" t="s">
        <v>330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8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8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4</v>
      </c>
      <c r="U321" s="2" t="s">
        <v>4</v>
      </c>
      <c r="V321" s="2" t="s">
        <v>8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4</v>
      </c>
      <c r="AB321" s="2" t="s">
        <v>4</v>
      </c>
      <c r="AC321" s="2" t="s">
        <v>8</v>
      </c>
      <c r="AD321" s="2" t="s">
        <v>4</v>
      </c>
      <c r="AE321" s="2" t="s">
        <v>4</v>
      </c>
      <c r="AF321" s="2" t="s">
        <v>4</v>
      </c>
      <c r="AG321" s="2" t="s">
        <v>4</v>
      </c>
      <c r="AH321" s="2"/>
    </row>
    <row r="322" spans="1:34" x14ac:dyDescent="0.25">
      <c r="A322">
        <v>12693</v>
      </c>
      <c r="B322">
        <v>770</v>
      </c>
      <c r="C322" t="s">
        <v>331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8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8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4</v>
      </c>
      <c r="U322" s="2" t="s">
        <v>4</v>
      </c>
      <c r="V322" s="2" t="s">
        <v>8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4</v>
      </c>
      <c r="AB322" s="2" t="s">
        <v>4</v>
      </c>
      <c r="AC322" s="2" t="s">
        <v>8</v>
      </c>
      <c r="AD322" s="2" t="s">
        <v>4</v>
      </c>
      <c r="AE322" s="2" t="s">
        <v>4</v>
      </c>
      <c r="AF322" s="2" t="s">
        <v>4</v>
      </c>
      <c r="AG322" s="2" t="s">
        <v>4</v>
      </c>
      <c r="AH322" s="2"/>
    </row>
    <row r="323" spans="1:34" x14ac:dyDescent="0.25">
      <c r="A323">
        <v>12694</v>
      </c>
      <c r="B323">
        <v>771</v>
      </c>
      <c r="C323" t="s">
        <v>332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8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8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4</v>
      </c>
      <c r="U323" s="2" t="s">
        <v>4</v>
      </c>
      <c r="V323" s="2" t="s">
        <v>8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4</v>
      </c>
      <c r="AB323" s="2" t="s">
        <v>4</v>
      </c>
      <c r="AC323" s="2" t="s">
        <v>8</v>
      </c>
      <c r="AD323" s="2" t="s">
        <v>4</v>
      </c>
      <c r="AE323" s="2" t="s">
        <v>4</v>
      </c>
      <c r="AF323" s="2" t="s">
        <v>4</v>
      </c>
      <c r="AG323" s="2" t="s">
        <v>4</v>
      </c>
      <c r="AH323" s="2"/>
    </row>
    <row r="324" spans="1:34" x14ac:dyDescent="0.25">
      <c r="A324">
        <v>12695</v>
      </c>
      <c r="B324">
        <v>772</v>
      </c>
      <c r="C324" t="s">
        <v>333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8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8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4</v>
      </c>
      <c r="U324" s="2" t="s">
        <v>4</v>
      </c>
      <c r="V324" s="2" t="s">
        <v>8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4</v>
      </c>
      <c r="AB324" s="2" t="s">
        <v>4</v>
      </c>
      <c r="AC324" s="2" t="s">
        <v>8</v>
      </c>
      <c r="AD324" s="2" t="s">
        <v>4</v>
      </c>
      <c r="AE324" s="2" t="s">
        <v>4</v>
      </c>
      <c r="AF324" s="2" t="s">
        <v>4</v>
      </c>
      <c r="AG324" s="2" t="s">
        <v>4</v>
      </c>
      <c r="AH324" s="2"/>
    </row>
    <row r="325" spans="1:34" x14ac:dyDescent="0.25">
      <c r="A325">
        <v>12696</v>
      </c>
      <c r="B325">
        <v>773</v>
      </c>
      <c r="C325" t="s">
        <v>334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8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8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4</v>
      </c>
      <c r="U325" s="2" t="s">
        <v>4</v>
      </c>
      <c r="V325" s="2" t="s">
        <v>8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4</v>
      </c>
      <c r="AB325" s="2" t="s">
        <v>4</v>
      </c>
      <c r="AC325" s="2" t="s">
        <v>8</v>
      </c>
      <c r="AD325" s="2" t="s">
        <v>4</v>
      </c>
      <c r="AE325" s="2" t="s">
        <v>4</v>
      </c>
      <c r="AF325" s="2" t="s">
        <v>4</v>
      </c>
      <c r="AG325" s="2" t="s">
        <v>4</v>
      </c>
      <c r="AH325" s="2"/>
    </row>
    <row r="326" spans="1:34" x14ac:dyDescent="0.25">
      <c r="A326">
        <v>12697</v>
      </c>
      <c r="B326">
        <v>774</v>
      </c>
      <c r="C326" t="s">
        <v>335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8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8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4</v>
      </c>
      <c r="U326" s="2" t="s">
        <v>4</v>
      </c>
      <c r="V326" s="2" t="s">
        <v>8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4</v>
      </c>
      <c r="AB326" s="2" t="s">
        <v>4</v>
      </c>
      <c r="AC326" s="2" t="s">
        <v>8</v>
      </c>
      <c r="AD326" s="2" t="s">
        <v>4</v>
      </c>
      <c r="AE326" s="2" t="s">
        <v>4</v>
      </c>
      <c r="AF326" s="2" t="s">
        <v>4</v>
      </c>
      <c r="AG326" s="2" t="s">
        <v>4</v>
      </c>
      <c r="AH326" s="2"/>
    </row>
    <row r="327" spans="1:34" x14ac:dyDescent="0.25">
      <c r="A327">
        <v>12701</v>
      </c>
      <c r="B327">
        <v>776</v>
      </c>
      <c r="C327" t="s">
        <v>336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8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8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4</v>
      </c>
      <c r="U327" s="2" t="s">
        <v>4</v>
      </c>
      <c r="V327" s="2" t="s">
        <v>8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4</v>
      </c>
      <c r="AB327" s="2" t="s">
        <v>4</v>
      </c>
      <c r="AC327" s="2" t="s">
        <v>8</v>
      </c>
      <c r="AD327" s="2" t="s">
        <v>4</v>
      </c>
      <c r="AE327" s="2" t="s">
        <v>4</v>
      </c>
      <c r="AF327" s="2" t="s">
        <v>4</v>
      </c>
      <c r="AG327" s="2" t="s">
        <v>4</v>
      </c>
      <c r="AH327" s="2"/>
    </row>
    <row r="328" spans="1:34" x14ac:dyDescent="0.25">
      <c r="A328">
        <v>12702</v>
      </c>
      <c r="B328">
        <v>777</v>
      </c>
      <c r="C328" t="s">
        <v>337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8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8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4</v>
      </c>
      <c r="U328" s="2" t="s">
        <v>4</v>
      </c>
      <c r="V328" s="2" t="s">
        <v>8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4</v>
      </c>
      <c r="AB328" s="2" t="s">
        <v>4</v>
      </c>
      <c r="AC328" s="2" t="s">
        <v>8</v>
      </c>
      <c r="AD328" s="2" t="s">
        <v>4</v>
      </c>
      <c r="AE328" s="2" t="s">
        <v>4</v>
      </c>
      <c r="AF328" s="2" t="s">
        <v>4</v>
      </c>
      <c r="AG328" s="2" t="s">
        <v>4</v>
      </c>
      <c r="AH328" s="2"/>
    </row>
    <row r="329" spans="1:34" x14ac:dyDescent="0.25">
      <c r="A329">
        <v>12703</v>
      </c>
      <c r="B329">
        <v>778</v>
      </c>
      <c r="C329" t="s">
        <v>338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8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8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4</v>
      </c>
      <c r="U329" s="2" t="s">
        <v>4</v>
      </c>
      <c r="V329" s="2" t="s">
        <v>8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4</v>
      </c>
      <c r="AB329" s="2" t="s">
        <v>4</v>
      </c>
      <c r="AC329" s="2" t="s">
        <v>8</v>
      </c>
      <c r="AD329" s="2" t="s">
        <v>4</v>
      </c>
      <c r="AE329" s="2" t="s">
        <v>4</v>
      </c>
      <c r="AF329" s="2" t="s">
        <v>4</v>
      </c>
      <c r="AG329" s="2" t="s">
        <v>4</v>
      </c>
      <c r="AH329" s="2"/>
    </row>
    <row r="330" spans="1:34" x14ac:dyDescent="0.25">
      <c r="A330">
        <v>12704</v>
      </c>
      <c r="B330">
        <v>779</v>
      </c>
      <c r="C330" t="s">
        <v>339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8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8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4</v>
      </c>
      <c r="U330" s="2" t="s">
        <v>4</v>
      </c>
      <c r="V330" s="2" t="s">
        <v>8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4</v>
      </c>
      <c r="AB330" s="2" t="s">
        <v>4</v>
      </c>
      <c r="AC330" s="2" t="s">
        <v>8</v>
      </c>
      <c r="AD330" s="2" t="s">
        <v>4</v>
      </c>
      <c r="AE330" s="2" t="s">
        <v>4</v>
      </c>
      <c r="AF330" s="2" t="s">
        <v>4</v>
      </c>
      <c r="AG330" s="2" t="s">
        <v>4</v>
      </c>
      <c r="AH330" s="2"/>
    </row>
    <row r="331" spans="1:34" x14ac:dyDescent="0.25">
      <c r="A331">
        <v>12705</v>
      </c>
      <c r="B331">
        <v>780</v>
      </c>
      <c r="C331" t="s">
        <v>340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8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8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4</v>
      </c>
      <c r="U331" s="2" t="s">
        <v>4</v>
      </c>
      <c r="V331" s="2" t="s">
        <v>8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4</v>
      </c>
      <c r="AB331" s="2" t="s">
        <v>4</v>
      </c>
      <c r="AC331" s="2" t="s">
        <v>8</v>
      </c>
      <c r="AD331" s="2" t="s">
        <v>4</v>
      </c>
      <c r="AE331" s="2" t="s">
        <v>4</v>
      </c>
      <c r="AF331" s="2" t="s">
        <v>4</v>
      </c>
      <c r="AG331" s="2" t="s">
        <v>4</v>
      </c>
      <c r="AH331" s="2"/>
    </row>
    <row r="332" spans="1:34" x14ac:dyDescent="0.25">
      <c r="A332">
        <v>12706</v>
      </c>
      <c r="B332">
        <v>781</v>
      </c>
      <c r="C332" t="s">
        <v>341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8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8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4</v>
      </c>
      <c r="U332" s="2" t="s">
        <v>4</v>
      </c>
      <c r="V332" s="2" t="s">
        <v>8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4</v>
      </c>
      <c r="AB332" s="2" t="s">
        <v>4</v>
      </c>
      <c r="AC332" s="2" t="s">
        <v>8</v>
      </c>
      <c r="AD332" s="2" t="s">
        <v>4</v>
      </c>
      <c r="AE332" s="2" t="s">
        <v>4</v>
      </c>
      <c r="AF332" s="2" t="s">
        <v>4</v>
      </c>
      <c r="AG332" s="2" t="s">
        <v>4</v>
      </c>
      <c r="AH332" s="2"/>
    </row>
    <row r="333" spans="1:34" x14ac:dyDescent="0.25">
      <c r="A333">
        <v>12707</v>
      </c>
      <c r="B333">
        <v>782</v>
      </c>
      <c r="C333" t="s">
        <v>342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8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4</v>
      </c>
      <c r="N333" s="2" t="s">
        <v>4</v>
      </c>
      <c r="O333" s="2" t="s">
        <v>8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4</v>
      </c>
      <c r="U333" s="2" t="s">
        <v>4</v>
      </c>
      <c r="V333" s="2" t="s">
        <v>8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4</v>
      </c>
      <c r="AB333" s="2" t="s">
        <v>4</v>
      </c>
      <c r="AC333" s="2" t="s">
        <v>8</v>
      </c>
      <c r="AD333" s="2" t="s">
        <v>4</v>
      </c>
      <c r="AE333" s="2" t="s">
        <v>4</v>
      </c>
      <c r="AF333" s="2" t="s">
        <v>4</v>
      </c>
      <c r="AG333" s="2" t="s">
        <v>4</v>
      </c>
      <c r="AH333" s="2"/>
    </row>
    <row r="334" spans="1:34" x14ac:dyDescent="0.25">
      <c r="A334">
        <v>12708</v>
      </c>
      <c r="B334">
        <v>783</v>
      </c>
      <c r="C334" t="s">
        <v>343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8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4</v>
      </c>
      <c r="N334" s="2" t="s">
        <v>4</v>
      </c>
      <c r="O334" s="2" t="s">
        <v>8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4</v>
      </c>
      <c r="U334" s="2" t="s">
        <v>4</v>
      </c>
      <c r="V334" s="2" t="s">
        <v>8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4</v>
      </c>
      <c r="AB334" s="2" t="s">
        <v>4</v>
      </c>
      <c r="AC334" s="2" t="s">
        <v>8</v>
      </c>
      <c r="AD334" s="2" t="s">
        <v>4</v>
      </c>
      <c r="AE334" s="2" t="s">
        <v>4</v>
      </c>
      <c r="AF334" s="2" t="s">
        <v>4</v>
      </c>
      <c r="AG334" s="2" t="s">
        <v>4</v>
      </c>
      <c r="AH334" s="2"/>
    </row>
    <row r="335" spans="1:34" x14ac:dyDescent="0.25">
      <c r="A335">
        <v>12709</v>
      </c>
      <c r="B335">
        <v>784</v>
      </c>
      <c r="C335" t="s">
        <v>344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8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8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4</v>
      </c>
      <c r="U335" s="2" t="s">
        <v>4</v>
      </c>
      <c r="V335" s="2" t="s">
        <v>8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4</v>
      </c>
      <c r="AB335" s="2" t="s">
        <v>4</v>
      </c>
      <c r="AC335" s="2" t="s">
        <v>8</v>
      </c>
      <c r="AD335" s="2" t="s">
        <v>4</v>
      </c>
      <c r="AE335" s="2" t="s">
        <v>4</v>
      </c>
      <c r="AF335" s="2" t="s">
        <v>4</v>
      </c>
      <c r="AG335" s="2" t="s">
        <v>4</v>
      </c>
      <c r="AH335" s="2"/>
    </row>
    <row r="336" spans="1:34" x14ac:dyDescent="0.25">
      <c r="A336">
        <v>12710</v>
      </c>
      <c r="B336">
        <v>785</v>
      </c>
      <c r="C336" t="s">
        <v>345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8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4</v>
      </c>
      <c r="N336" s="2" t="s">
        <v>4</v>
      </c>
      <c r="O336" s="2" t="s">
        <v>8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4</v>
      </c>
      <c r="U336" s="2" t="s">
        <v>4</v>
      </c>
      <c r="V336" s="2" t="s">
        <v>8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4</v>
      </c>
      <c r="AB336" s="2" t="s">
        <v>4</v>
      </c>
      <c r="AC336" s="2" t="s">
        <v>8</v>
      </c>
      <c r="AD336" s="2" t="s">
        <v>4</v>
      </c>
      <c r="AE336" s="2" t="s">
        <v>4</v>
      </c>
      <c r="AF336" s="2" t="s">
        <v>4</v>
      </c>
      <c r="AG336" s="2" t="s">
        <v>4</v>
      </c>
      <c r="AH336" s="2"/>
    </row>
    <row r="337" spans="1:34" x14ac:dyDescent="0.25">
      <c r="A337">
        <v>12711</v>
      </c>
      <c r="B337">
        <v>786</v>
      </c>
      <c r="C337" t="s">
        <v>346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8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8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4</v>
      </c>
      <c r="U337" s="2" t="s">
        <v>4</v>
      </c>
      <c r="V337" s="2" t="s">
        <v>8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4</v>
      </c>
      <c r="AB337" s="2" t="s">
        <v>4</v>
      </c>
      <c r="AC337" s="2" t="s">
        <v>8</v>
      </c>
      <c r="AD337" s="2" t="s">
        <v>4</v>
      </c>
      <c r="AE337" s="2" t="s">
        <v>4</v>
      </c>
      <c r="AF337" s="2" t="s">
        <v>4</v>
      </c>
      <c r="AG337" s="2" t="s">
        <v>4</v>
      </c>
      <c r="AH337" s="2"/>
    </row>
    <row r="338" spans="1:34" x14ac:dyDescent="0.25">
      <c r="A338">
        <v>12712</v>
      </c>
      <c r="B338">
        <v>787</v>
      </c>
      <c r="C338" t="s">
        <v>347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8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8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4</v>
      </c>
      <c r="U338" s="2" t="s">
        <v>4</v>
      </c>
      <c r="V338" s="2" t="s">
        <v>8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4</v>
      </c>
      <c r="AB338" s="2" t="s">
        <v>4</v>
      </c>
      <c r="AC338" s="2" t="s">
        <v>8</v>
      </c>
      <c r="AD338" s="2" t="s">
        <v>4</v>
      </c>
      <c r="AE338" s="2" t="s">
        <v>4</v>
      </c>
      <c r="AF338" s="2" t="s">
        <v>4</v>
      </c>
      <c r="AG338" s="2" t="s">
        <v>4</v>
      </c>
      <c r="AH338" s="2"/>
    </row>
    <row r="339" spans="1:34" x14ac:dyDescent="0.25">
      <c r="A339">
        <v>12713</v>
      </c>
      <c r="B339">
        <v>788</v>
      </c>
      <c r="C339" t="s">
        <v>348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8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8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4</v>
      </c>
      <c r="U339" s="2" t="s">
        <v>4</v>
      </c>
      <c r="V339" s="2" t="s">
        <v>8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4</v>
      </c>
      <c r="AB339" s="2" t="s">
        <v>4</v>
      </c>
      <c r="AC339" s="2" t="s">
        <v>8</v>
      </c>
      <c r="AD339" s="2" t="s">
        <v>4</v>
      </c>
      <c r="AE339" s="2" t="s">
        <v>4</v>
      </c>
      <c r="AF339" s="2" t="s">
        <v>4</v>
      </c>
      <c r="AG339" s="2" t="s">
        <v>4</v>
      </c>
      <c r="AH339" s="2"/>
    </row>
    <row r="340" spans="1:34" x14ac:dyDescent="0.25">
      <c r="A340">
        <v>12714</v>
      </c>
      <c r="B340">
        <v>789</v>
      </c>
      <c r="C340" t="s">
        <v>349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8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8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4</v>
      </c>
      <c r="U340" s="2" t="s">
        <v>4</v>
      </c>
      <c r="V340" s="2" t="s">
        <v>8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4</v>
      </c>
      <c r="AB340" s="2" t="s">
        <v>4</v>
      </c>
      <c r="AC340" s="2" t="s">
        <v>8</v>
      </c>
      <c r="AD340" s="2" t="s">
        <v>4</v>
      </c>
      <c r="AE340" s="2" t="s">
        <v>4</v>
      </c>
      <c r="AF340" s="2" t="s">
        <v>4</v>
      </c>
      <c r="AG340" s="2" t="s">
        <v>4</v>
      </c>
      <c r="AH340" s="2"/>
    </row>
    <row r="341" spans="1:34" x14ac:dyDescent="0.25">
      <c r="A341">
        <v>12731</v>
      </c>
      <c r="B341">
        <v>790</v>
      </c>
      <c r="C341" t="s">
        <v>350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8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8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4</v>
      </c>
      <c r="U341" s="2" t="s">
        <v>4</v>
      </c>
      <c r="V341" s="2" t="s">
        <v>8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4</v>
      </c>
      <c r="AB341" s="2" t="s">
        <v>4</v>
      </c>
      <c r="AC341" s="2" t="s">
        <v>8</v>
      </c>
      <c r="AD341" s="2" t="s">
        <v>4</v>
      </c>
      <c r="AE341" s="2" t="s">
        <v>4</v>
      </c>
      <c r="AF341" s="2" t="s">
        <v>4</v>
      </c>
      <c r="AG341" s="2" t="s">
        <v>4</v>
      </c>
      <c r="AH341" s="2"/>
    </row>
    <row r="342" spans="1:34" x14ac:dyDescent="0.25">
      <c r="A342">
        <v>12732</v>
      </c>
      <c r="B342">
        <v>791</v>
      </c>
      <c r="C342" t="s">
        <v>351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8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8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4</v>
      </c>
      <c r="U342" s="2" t="s">
        <v>4</v>
      </c>
      <c r="V342" s="2" t="s">
        <v>8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4</v>
      </c>
      <c r="AB342" s="2" t="s">
        <v>4</v>
      </c>
      <c r="AC342" s="2" t="s">
        <v>8</v>
      </c>
      <c r="AD342" s="2" t="s">
        <v>4</v>
      </c>
      <c r="AE342" s="2" t="s">
        <v>4</v>
      </c>
      <c r="AF342" s="2" t="s">
        <v>4</v>
      </c>
      <c r="AG342" s="2" t="s">
        <v>4</v>
      </c>
      <c r="AH342" s="2"/>
    </row>
    <row r="343" spans="1:34" x14ac:dyDescent="0.25">
      <c r="A343">
        <v>12733</v>
      </c>
      <c r="B343">
        <v>792</v>
      </c>
      <c r="C343" t="s">
        <v>352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8</v>
      </c>
      <c r="I343" s="2" t="s">
        <v>4</v>
      </c>
      <c r="J343" s="2" t="s">
        <v>4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8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4</v>
      </c>
      <c r="U343" s="2" t="s">
        <v>4</v>
      </c>
      <c r="V343" s="2" t="s">
        <v>8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4</v>
      </c>
      <c r="AB343" s="2" t="s">
        <v>4</v>
      </c>
      <c r="AC343" s="2" t="s">
        <v>8</v>
      </c>
      <c r="AD343" s="2" t="s">
        <v>4</v>
      </c>
      <c r="AE343" s="2" t="s">
        <v>4</v>
      </c>
      <c r="AF343" s="2" t="s">
        <v>4</v>
      </c>
      <c r="AG343" s="2" t="s">
        <v>4</v>
      </c>
      <c r="AH343" s="2"/>
    </row>
    <row r="344" spans="1:34" x14ac:dyDescent="0.25">
      <c r="A344">
        <v>12734</v>
      </c>
      <c r="B344">
        <v>793</v>
      </c>
      <c r="C344" t="s">
        <v>353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8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8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4</v>
      </c>
      <c r="U344" s="2" t="s">
        <v>4</v>
      </c>
      <c r="V344" s="2" t="s">
        <v>8</v>
      </c>
      <c r="W344" s="2" t="s">
        <v>4</v>
      </c>
      <c r="X344" s="2" t="s">
        <v>4</v>
      </c>
      <c r="Y344" s="2" t="s">
        <v>4</v>
      </c>
      <c r="Z344" s="2" t="s">
        <v>4</v>
      </c>
      <c r="AA344" s="2" t="s">
        <v>4</v>
      </c>
      <c r="AB344" s="2" t="s">
        <v>4</v>
      </c>
      <c r="AC344" s="2" t="s">
        <v>8</v>
      </c>
      <c r="AD344" s="2" t="s">
        <v>4</v>
      </c>
      <c r="AE344" s="2" t="s">
        <v>4</v>
      </c>
      <c r="AF344" s="2" t="s">
        <v>4</v>
      </c>
      <c r="AG344" s="2" t="s">
        <v>4</v>
      </c>
      <c r="AH344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633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</dataValidations>
  <pageMargins left="0" right="0" top="0" bottom="0" header="0.3" footer="0.3"/>
  <pageSetup paperSize="9" scale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2022-06-21T12:59:46Z</dcterms:created>
  <dcterms:modified xsi:type="dcterms:W3CDTF">2022-07-27T07:32:41Z</dcterms:modified>
  <cp:category>Excel</cp:category>
</cp:coreProperties>
</file>