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<sst xmlns="http://schemas.openxmlformats.org/spreadsheetml/2006/main" count="11403" uniqueCount="367">
  <si>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</si>
  <si>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</si>
  <si>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</si>
  <si>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</si>
  <si>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</si>
  <si>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</si>
  <si>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</si>
  <si>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</si>
  <si>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</si>
  <si>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</si>
  <si>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</si>
  <si>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</si>
  <si>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</si>
  <si>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</si>
  <si>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</si>
  <si>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Pandurang Baban Gaikwad</t>
  </si>
  <si>
    <t>HD-EL</t>
  </si>
  <si>
    <t>Sanjay Kashinath Naik</t>
  </si>
  <si>
    <t>HD-LM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</si>
  <si>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</si>
  <si>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</si>
  <si>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</si>
  <si>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</si>
  <si>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</si>
  <si>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</si>
  <si>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</si>
  <si>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</si>
  <si>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</si>
  <si>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</si>
  <si>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</si>
  <si>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</si>
  <si>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</si>
  <si>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</si>
  <si>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</si>
  <si>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</si>
  <si>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</si>
  <si>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</si>
  <si>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</si>
  <si>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</si>
  <si>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</si>
  <si>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</si>
  <si>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</si>
  <si>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</si>
  <si>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</si>
  <si>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</si>
  <si>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</si>
  <si>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</si>
  <si>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</si>
  <si>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</si>
  <si>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</si>
  <si>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</si>
  <si>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</si>
  <si>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</si>
  <si>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</si>
  <si>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</si>
  <si>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</si>
  <si>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</si>
  <si>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</si>
  <si>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</si>
  <si>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</si>
  <si>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</si>
  <si>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</si>
  <si>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</si>
  <si>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</si>
  <si>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</si>
  <si>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</si>
  <si>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</si>
  <si>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</si>
  <si>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</si>
  <si>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</si>
  <si>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</si>
  <si>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</si>
  <si>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</si>
  <si>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</si>
  <si>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</si>
  <si>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</si>
  <si>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</si>
  <si>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</si>
  <si>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</si>
  <si>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</si>
  <si>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</si>
  <si>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</si>
  <si>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</si>
  <si>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</si>
  <si>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</si>
  <si>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</si>
  <si>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</si>
  <si>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</si>
  <si>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</si>
  <si>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</si>
  <si>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</si>
  <si>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</si>
  <si>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</si>
  <si>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</si>
  <si>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</si>
  <si>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</si>
  <si>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</si>
  <si>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</si>
  <si>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</si>
  <si>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</si>
  <si>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</si>
  <si>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</si>
  <si>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</si>
  <si>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</si>
  <si>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</si>
  <si>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</si>
  <si>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</si>
  <si>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</si>
  <si>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</si>
  <si>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</si>
  <si>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</si>
  <si>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</si>
  <si>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</si>
  <si>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</si>
  <si>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</si>
  <si>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</si>
  <si>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</si>
  <si>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</si>
  <si>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</si>
  <si>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</si>
  <si>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</si>
  <si>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</si>
  <si>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</si>
  <si>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</si>
  <si>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</si>
  <si>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</si>
  <si>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</si>
  <si>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</si>
  <si>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</si>
  <si>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</si>
  <si>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</si>
  <si>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</si>
  <si>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</si>
  <si>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</si>
  <si>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</si>
  <si>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</si>
  <si>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</si>
  <si>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</si>
  <si>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</si>
  <si>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</si>
  <si>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</si>
  <si>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</si>
  <si>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</si>
  <si>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</si>
  <si>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</si>
  <si>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</si>
  <si>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</si>
  <si>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</si>
  <si>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</si>
  <si>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</si>
  <si>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</si>
  <si>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</si>
  <si>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Hari  Dattatray  Wanole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</si>
  <si>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</si>
  <si>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</si>
  <si>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</si>
  <si>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</si>
  <si>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</si>
  <si>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</si>
  <si>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</si>
  <si>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</si>
  <si>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</si>
  <si>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</si>
  <si>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</si>
  <si>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</si>
  <si>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</si>
  <si>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</si>
  <si>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</si>
  <si>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</si>
  <si>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</si>
  <si>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</si>
  <si>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</si>
  <si>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</si>
  <si>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</si>
  <si>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</si>
  <si>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</si>
  <si>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</si>
  <si>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</si>
  <si>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</si>
  <si>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</si>
  <si>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</si>
  <si>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</si>
  <si>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</si>
  <si>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</si>
  <si>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</si>
  <si>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</si>
  <si>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</si>
  <si>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</si>
  <si>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</si>
  <si>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</si>
  <si>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</si>
  <si>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</si>
  <si>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</si>
  <si>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</si>
  <si>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</si>
  <si>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</si>
  <si>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</si>
  <si>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</si>
  <si>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</si>
  <si>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</si>
  <si>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</si>
  <si>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</si>
  <si>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</si>
  <si>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</si>
  <si>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</si>
  <si>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</si>
  <si>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</si>
  <si>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</si>
  <si>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</si>
  <si>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</si>
  <si>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>Radhika  Raghunath Shinde</t>
  </si>
  <si>
    <t xml:space="preserve">Vishal  Bharamu Kolekar </t>
  </si>
  <si>
    <t>Rahul   Chandrakant Kumbhar</t>
  </si>
  <si>
    <t>Varsha  Babanrao Patil</t>
  </si>
  <si>
    <t>Sunita   Lavang</t>
  </si>
  <si>
    <t>Ashok  Rangrao Kulkarni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</si>
  <si>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</si>
  <si>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</si>
  <si>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</si>
  <si>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</si>
  <si>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</si>
  <si>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</si>
  <si>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</si>
  <si>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</si>
  <si>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</si>
  <si>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</si>
  <si>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</si>
  <si>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</si>
  <si>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</si>
  <si>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</si>
  <si>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</si>
  <si>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</si>
  <si>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</si>
  <si>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</si>
  <si>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</si>
  <si>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</si>
  <si>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</si>
  <si>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</si>
  <si>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</si>
  <si>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</si>
  <si>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Abdul Vakil Mohd Nasir</t>
  </si>
  <si>
    <t>Madhav  Bhaurao  Phole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</si>
  <si>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</si>
  <si>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</si>
  <si>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</si>
  <si>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</si>
  <si>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</si>
  <si>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</si>
  <si>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</si>
  <si>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</si>
  <si>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</si>
  <si>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</si>
  <si>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</si>
  <si>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</si>
  <si>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</si>
  <si>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</si>
  <si>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</si>
  <si>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</si>
  <si>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</si>
  <si>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</si>
  <si>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</si>
  <si>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</si>
  <si>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Sanjay  Namdev  Sid</t>
  </si>
  <si>
    <t>Tanish  Chandar  Patil</t>
  </si>
  <si>
    <t>Prashant   Dinkar Rantnparkhi</t>
  </si>
  <si>
    <t xml:space="preserve">Avishek   Kumar </t>
  </si>
  <si>
    <t>Komal Dattatray Bhosale</t>
  </si>
  <si>
    <t>Krishna  Rajendra Jagtap</t>
  </si>
  <si>
    <t>Siddhesh Ravindra Patil</t>
  </si>
  <si>
    <t>Sachin Chandrakant  Kulkarni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</si>
  <si>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</si>
  <si>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</si>
  <si>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</si>
  <si>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</si>
  <si>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</si>
  <si>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</si>
  <si>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</si>
  <si>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</si>
  <si>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</si>
  <si>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</si>
  <si>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</si>
  <si>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</si>
  <si>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</si>
  <si>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</si>
  <si>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</si>
  <si>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</si>
  <si>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</si>
  <si>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Mahesh Nagorao Godse</t>
  </si>
  <si>
    <t>Sanjitsingh R Sulhyan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</si>
  <si>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</si>
  <si>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</si>
  <si>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</si>
  <si>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</si>
  <si>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</si>
  <si>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</si>
  <si>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Jnaneshwarikumar C Avhad</t>
  </si>
  <si>
    <t>Sanket Ramesh Wankhede</t>
  </si>
  <si>
    <t>Kiran Suryanath Nag</t>
  </si>
  <si>
    <t>Nitin Bharat Khandekar</t>
  </si>
  <si>
    <t>Mangesh Dinkar Pawar</t>
  </si>
  <si>
    <t>Prashant Prakash  Kamble</t>
  </si>
  <si>
    <t>Prarthana Deepak Thakur</t>
  </si>
  <si>
    <t>Umakant Madhukar Kakade</t>
  </si>
  <si>
    <t>Pratiksha Dilip Gurav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</si>
  <si>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</si>
  <si>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</si>
  <si>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</si>
  <si>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</si>
  <si>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</si>
  <si>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</si>
  <si>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</si>
  <si>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Bhushan  Vijay  Amrutsagar</t>
  </si>
  <si>
    <t>Mukund  Waman  Pujari</t>
  </si>
  <si>
    <t>Ajinkya  Prakash   Sanglikar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</si>
  <si>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</si>
  <si>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</si>
  <si>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</si>
  <si>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</si>
  <si>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</si>
  <si>
    <t>Tushar  Milind Gulbhile</t>
  </si>
  <si>
    <t xml:space="preserve">Namrata   Matta </t>
  </si>
  <si>
    <t>Nitin Laxmanrao  Bangar</t>
  </si>
  <si>
    <t>Sanjay   Vithalrao   Desai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</si>
  <si>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</si>
  <si>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</si>
  <si>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</si>
  <si>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</si>
  <si>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</si>
  <si>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</si>
  <si>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Rajesh  N.  Nare</t>
  </si>
  <si>
    <t>Vijay  Bhujangrao  Lad</t>
  </si>
  <si>
    <t>Akshay  Arunrao  Bhangire</t>
  </si>
  <si>
    <t>Nikhil  Ashok  Patil</t>
  </si>
  <si>
    <t>Homenshu  Vijay Puttawar</t>
  </si>
  <si>
    <t>Bhagwan  Shivaji  Gite</t>
  </si>
  <si>
    <t>Nikita   Saantosh  Borade</t>
  </si>
  <si>
    <t>Snehal  Madhukar  Shinde</t>
  </si>
  <si>
    <t>Manojkumar  G.  Sanwal</t>
  </si>
  <si>
    <t>Kunal  Rahul  Jadhav</t>
  </si>
  <si>
    <t>Bashir   Oyees</t>
  </si>
  <si>
    <t>Shamali  Sachin  Kapoor</t>
  </si>
  <si>
    <t>Subhanshu   Goyal</t>
  </si>
  <si>
    <t>Shital    Mahadeo  Shinde</t>
  </si>
  <si>
    <t>Monali   Dadasaheb  Kadam</t>
  </si>
  <si>
    <t>Sagar  Shahaji  Dhere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</si>
  <si>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</si>
  <si>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</si>
  <si>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</si>
  <si>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</si>
  <si>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</si>
  <si>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</si>
  <si>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Balaji  Raosaheb  Munde</t>
  </si>
  <si>
    <t>Chandrakant  Shankar Kokane</t>
  </si>
  <si>
    <t>Sudhirkumar  Ganpatrao Kamble</t>
  </si>
  <si>
    <t>Amarnath  Ramprakash Mohan</t>
  </si>
  <si>
    <t>Mandar  Bhausaheb  Patil</t>
  </si>
  <si>
    <t>Jagdish   Puri</t>
  </si>
  <si>
    <t>Nitesh   Jadhav</t>
  </si>
  <si>
    <t>Suyash  Hemant  Ghadge</t>
  </si>
  <si>
    <t>Amar  Shrihari  Chavan</t>
  </si>
  <si>
    <t>Snehal  Rahul  Walekar</t>
  </si>
  <si>
    <t>A. C.  Shetti</t>
  </si>
  <si>
    <t>Shreya  Vijay  Khandagale</t>
  </si>
  <si>
    <t xml:space="preserve">Prashant  Pandurang Gadamwad </t>
  </si>
  <si>
    <t>Vinod  Hanumant  Kute</t>
  </si>
  <si>
    <t>Akshay   Babasaheb  Kamble</t>
  </si>
  <si>
    <t>Ishwar  Gopalrao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</si>
</sst>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7"/>
  <sheetViews>
    <sheetView tabSelected="1" topLeftCell="A340" zoomScale="70" zoomScaleNormal="70" workbookViewId="0">
      <pane xSplit="1" topLeftCell="B1" activePane="topRight" state="frozen"/>
      <selection pane="topRight" activeCell="AL358" sqref="AL35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10</v>
      </c>
      <c r="L5" s="2" t="s">
        <v>10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8537</v>
      </c>
      <c r="B8">
        <v>117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8540</v>
      </c>
      <c r="B9">
        <v>120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8547</v>
      </c>
      <c r="B10">
        <v>122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8548</v>
      </c>
      <c r="B11">
        <v>123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8550</v>
      </c>
      <c r="B12">
        <v>125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8551</v>
      </c>
      <c r="B13">
        <v>126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8556</v>
      </c>
      <c r="B14">
        <v>131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8</v>
      </c>
    </row>
    <row r="15" spans="1:53" x14ac:dyDescent="0.25">
      <c r="A15">
        <v>8557</v>
      </c>
      <c r="B15">
        <v>132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8558</v>
      </c>
      <c r="B16">
        <v>133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8559</v>
      </c>
      <c r="B17">
        <v>134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8560</v>
      </c>
      <c r="B18">
        <v>135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8576</v>
      </c>
      <c r="B19">
        <v>137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8578</v>
      </c>
      <c r="B20">
        <v>139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8579</v>
      </c>
      <c r="B21">
        <v>140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8580</v>
      </c>
      <c r="B22">
        <v>141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10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8582</v>
      </c>
      <c r="B23">
        <v>143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8584</v>
      </c>
      <c r="B24">
        <v>145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8585</v>
      </c>
      <c r="B25">
        <v>146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8586</v>
      </c>
      <c r="B26">
        <v>147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8587</v>
      </c>
      <c r="B27">
        <v>148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8591</v>
      </c>
      <c r="B28">
        <v>152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8592</v>
      </c>
      <c r="B29">
        <v>153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8593</v>
      </c>
      <c r="B30">
        <v>154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8</v>
      </c>
    </row>
    <row r="31" spans="1:34" x14ac:dyDescent="0.25">
      <c r="A31">
        <v>8595</v>
      </c>
      <c r="B31">
        <v>156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8596</v>
      </c>
      <c r="B32">
        <v>157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8597</v>
      </c>
      <c r="B33">
        <v>158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8711</v>
      </c>
      <c r="B34">
        <v>160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8713</v>
      </c>
      <c r="B35">
        <v>162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8714</v>
      </c>
      <c r="B36">
        <v>163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8717</v>
      </c>
      <c r="B37">
        <v>166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8718</v>
      </c>
      <c r="B38">
        <v>167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8720</v>
      </c>
      <c r="B39">
        <v>169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8721</v>
      </c>
      <c r="B40">
        <v>170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8724</v>
      </c>
      <c r="B41">
        <v>173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8725</v>
      </c>
      <c r="B42">
        <v>174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8726</v>
      </c>
      <c r="B43">
        <v>175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10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8727</v>
      </c>
      <c r="B44">
        <v>176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8731</v>
      </c>
      <c r="B45">
        <v>180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8786</v>
      </c>
      <c r="B46">
        <v>184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8787</v>
      </c>
      <c r="B47">
        <v>185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8789</v>
      </c>
      <c r="B48">
        <v>187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8799</v>
      </c>
      <c r="B49">
        <v>197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8800</v>
      </c>
      <c r="B50">
        <v>198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8803</v>
      </c>
      <c r="B51">
        <v>201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8804</v>
      </c>
      <c r="B52">
        <v>202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8806</v>
      </c>
      <c r="B53">
        <v>204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8808</v>
      </c>
      <c r="B54">
        <v>206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8810</v>
      </c>
      <c r="B55">
        <v>208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8812</v>
      </c>
      <c r="B56">
        <v>210</v>
      </c>
      <c r="C56" t="s">
        <v>65</v>
      </c>
      <c r="D56" s="2" t="s">
        <v>4</v>
      </c>
      <c r="E56" s="2" t="s">
        <v>4</v>
      </c>
      <c r="F56" s="2" t="s">
        <v>8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8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8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8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8</v>
      </c>
    </row>
    <row r="57" spans="1:34" x14ac:dyDescent="0.25">
      <c r="A57">
        <v>8813</v>
      </c>
      <c r="B57">
        <v>211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8814</v>
      </c>
      <c r="B58">
        <v>212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8816</v>
      </c>
      <c r="B59">
        <v>214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8818</v>
      </c>
      <c r="B60">
        <v>216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8820</v>
      </c>
      <c r="B61">
        <v>218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8821</v>
      </c>
      <c r="B62">
        <v>219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8823</v>
      </c>
      <c r="B63">
        <v>221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10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8824</v>
      </c>
      <c r="B64">
        <v>222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8825</v>
      </c>
      <c r="B65">
        <v>223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8826</v>
      </c>
      <c r="B66">
        <v>224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8829</v>
      </c>
      <c r="B67">
        <v>227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8830</v>
      </c>
      <c r="B68">
        <v>228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8831</v>
      </c>
      <c r="B69">
        <v>229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8888</v>
      </c>
      <c r="B70">
        <v>238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8889</v>
      </c>
      <c r="B71">
        <v>239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8890</v>
      </c>
      <c r="B72">
        <v>240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8892</v>
      </c>
      <c r="B73">
        <v>242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8893</v>
      </c>
      <c r="B74">
        <v>243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8894</v>
      </c>
      <c r="B75">
        <v>244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8895</v>
      </c>
      <c r="B76">
        <v>245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8897</v>
      </c>
      <c r="B77">
        <v>247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8913</v>
      </c>
      <c r="B78">
        <v>263</v>
      </c>
      <c r="C78" t="s">
        <v>87</v>
      </c>
      <c r="D78" s="2" t="s">
        <v>4</v>
      </c>
      <c r="E78" s="2" t="s">
        <v>10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8915</v>
      </c>
      <c r="B79">
        <v>265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8918</v>
      </c>
      <c r="B80">
        <v>268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8920</v>
      </c>
      <c r="B81">
        <v>270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8923</v>
      </c>
      <c r="B82">
        <v>273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10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8924</v>
      </c>
      <c r="B83">
        <v>274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8938</v>
      </c>
      <c r="B84">
        <v>288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8939</v>
      </c>
      <c r="B85">
        <v>289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8940</v>
      </c>
      <c r="B86">
        <v>290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8941</v>
      </c>
      <c r="B87">
        <v>291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8944</v>
      </c>
      <c r="B88">
        <v>294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8945</v>
      </c>
      <c r="B89">
        <v>295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10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8946</v>
      </c>
      <c r="B90">
        <v>296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8947</v>
      </c>
      <c r="B91">
        <v>297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8949</v>
      </c>
      <c r="B92">
        <v>299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8952</v>
      </c>
      <c r="B93">
        <v>302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8954</v>
      </c>
      <c r="B94">
        <v>304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8955</v>
      </c>
      <c r="B95">
        <v>305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8957</v>
      </c>
      <c r="B96">
        <v>307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8958</v>
      </c>
      <c r="B97">
        <v>308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8959</v>
      </c>
      <c r="B98">
        <v>309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9329</v>
      </c>
      <c r="B99">
        <v>331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9332</v>
      </c>
      <c r="B100">
        <v>334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9333</v>
      </c>
      <c r="B101">
        <v>335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10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9335</v>
      </c>
      <c r="B102">
        <v>337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9336</v>
      </c>
      <c r="B103">
        <v>338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9337</v>
      </c>
      <c r="B104">
        <v>339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9338</v>
      </c>
      <c r="B105">
        <v>340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9343</v>
      </c>
      <c r="B106">
        <v>345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9430</v>
      </c>
      <c r="B107">
        <v>351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9447</v>
      </c>
      <c r="B108">
        <v>357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9448</v>
      </c>
      <c r="B109">
        <v>358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9449</v>
      </c>
      <c r="B110">
        <v>359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9450</v>
      </c>
      <c r="B111">
        <v>360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9451</v>
      </c>
      <c r="B112">
        <v>361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9452</v>
      </c>
      <c r="B113">
        <v>362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9454</v>
      </c>
      <c r="B114">
        <v>364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9456</v>
      </c>
      <c r="B115">
        <v>366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9458</v>
      </c>
      <c r="B116">
        <v>368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9467</v>
      </c>
      <c r="B117">
        <v>369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9468</v>
      </c>
      <c r="B118">
        <v>370</v>
      </c>
      <c r="C118" t="s">
        <v>127</v>
      </c>
      <c r="D118" s="2" t="s">
        <v>4</v>
      </c>
      <c r="E118" s="2" t="s">
        <v>4</v>
      </c>
      <c r="F118" s="2" t="s">
        <v>8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8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8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8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8</v>
      </c>
    </row>
    <row r="119" spans="1:34" x14ac:dyDescent="0.25">
      <c r="A119">
        <v>9469</v>
      </c>
      <c r="B119">
        <v>371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9471</v>
      </c>
      <c r="B120">
        <v>372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9472</v>
      </c>
      <c r="B121">
        <v>373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9476</v>
      </c>
      <c r="B122">
        <v>377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9478</v>
      </c>
      <c r="B123">
        <v>379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9479</v>
      </c>
      <c r="B124">
        <v>380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9485</v>
      </c>
      <c r="B125">
        <v>381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9491</v>
      </c>
      <c r="B126">
        <v>386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9494</v>
      </c>
      <c r="B127">
        <v>389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9495</v>
      </c>
      <c r="B128">
        <v>390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9496</v>
      </c>
      <c r="B129">
        <v>391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9504</v>
      </c>
      <c r="B130">
        <v>399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9505</v>
      </c>
      <c r="B131">
        <v>400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9512</v>
      </c>
      <c r="B132">
        <v>407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9515</v>
      </c>
      <c r="B133">
        <v>410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9516</v>
      </c>
      <c r="B134">
        <v>411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9517</v>
      </c>
      <c r="B135">
        <v>412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9522</v>
      </c>
      <c r="B136">
        <v>417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9525</v>
      </c>
      <c r="B137">
        <v>420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9528</v>
      </c>
      <c r="B138">
        <v>423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9532</v>
      </c>
      <c r="B139">
        <v>427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9536</v>
      </c>
      <c r="B140">
        <v>431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9546</v>
      </c>
      <c r="B141">
        <v>441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9549</v>
      </c>
      <c r="B142">
        <v>444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9550</v>
      </c>
      <c r="B143">
        <v>445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9551</v>
      </c>
      <c r="B144">
        <v>446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9594</v>
      </c>
      <c r="B145">
        <v>452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9595</v>
      </c>
      <c r="B146">
        <v>453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9596</v>
      </c>
      <c r="B147">
        <v>454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9597</v>
      </c>
      <c r="B148">
        <v>455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9599</v>
      </c>
      <c r="B149">
        <v>457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9600</v>
      </c>
      <c r="B150">
        <v>458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9601</v>
      </c>
      <c r="B151">
        <v>459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9602</v>
      </c>
      <c r="B152">
        <v>460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9603</v>
      </c>
      <c r="B153">
        <v>461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9604</v>
      </c>
      <c r="B154">
        <v>462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9605</v>
      </c>
      <c r="B155">
        <v>463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9607</v>
      </c>
      <c r="B156">
        <v>465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9608</v>
      </c>
      <c r="B157">
        <v>466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9609</v>
      </c>
      <c r="B158">
        <v>467</v>
      </c>
      <c r="C158" t="s">
        <v>167</v>
      </c>
      <c r="D158" s="2" t="s">
        <v>4</v>
      </c>
      <c r="E158" s="2" t="s">
        <v>4</v>
      </c>
      <c r="F158" s="2" t="s">
        <v>8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8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8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8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8</v>
      </c>
    </row>
    <row r="159" spans="1:34" x14ac:dyDescent="0.25">
      <c r="A159">
        <v>9610</v>
      </c>
      <c r="B159">
        <v>468</v>
      </c>
      <c r="C159" t="s">
        <v>168</v>
      </c>
      <c r="D159" s="2" t="s">
        <v>4</v>
      </c>
      <c r="E159" s="2" t="s">
        <v>4</v>
      </c>
      <c r="F159" s="2" t="s">
        <v>8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8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8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8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8</v>
      </c>
    </row>
    <row r="160" spans="1:34" x14ac:dyDescent="0.25">
      <c r="A160">
        <v>9611</v>
      </c>
      <c r="B160">
        <v>469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9612</v>
      </c>
      <c r="B161">
        <v>470</v>
      </c>
      <c r="C161" t="s">
        <v>170</v>
      </c>
      <c r="D161" s="2" t="s">
        <v>4</v>
      </c>
      <c r="E161" s="2" t="s">
        <v>4</v>
      </c>
      <c r="F161" s="2" t="s">
        <v>8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8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9613</v>
      </c>
      <c r="B162">
        <v>471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9614</v>
      </c>
      <c r="B163">
        <v>472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9615</v>
      </c>
      <c r="B164">
        <v>473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9616</v>
      </c>
      <c r="B165">
        <v>474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9617</v>
      </c>
      <c r="B166">
        <v>475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9619</v>
      </c>
      <c r="B167">
        <v>477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9621</v>
      </c>
      <c r="B168">
        <v>479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9622</v>
      </c>
      <c r="B169">
        <v>480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9624</v>
      </c>
      <c r="B170">
        <v>481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9625</v>
      </c>
      <c r="B171">
        <v>482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9626</v>
      </c>
      <c r="B172">
        <v>483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9628</v>
      </c>
      <c r="B173">
        <v>484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9629</v>
      </c>
      <c r="B174">
        <v>485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9631</v>
      </c>
      <c r="B175">
        <v>487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9632</v>
      </c>
      <c r="B176">
        <v>488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9633</v>
      </c>
      <c r="B177">
        <v>489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9694</v>
      </c>
      <c r="B178">
        <v>491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9695</v>
      </c>
      <c r="B179">
        <v>492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9696</v>
      </c>
      <c r="B180">
        <v>493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9697</v>
      </c>
      <c r="B181">
        <v>494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9698</v>
      </c>
      <c r="B182">
        <v>495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9699</v>
      </c>
      <c r="B183">
        <v>496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9700</v>
      </c>
      <c r="B184">
        <v>497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9701</v>
      </c>
      <c r="B185">
        <v>498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9702</v>
      </c>
      <c r="B186">
        <v>499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9704</v>
      </c>
      <c r="B187">
        <v>501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9705</v>
      </c>
      <c r="B188">
        <v>502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9706</v>
      </c>
      <c r="B189">
        <v>503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9708</v>
      </c>
      <c r="B190">
        <v>505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9709</v>
      </c>
      <c r="B191">
        <v>506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9710</v>
      </c>
      <c r="B192">
        <v>507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9711</v>
      </c>
      <c r="B193">
        <v>508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9718</v>
      </c>
      <c r="B194">
        <v>510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10002</v>
      </c>
      <c r="B195">
        <v>523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10013</v>
      </c>
      <c r="B196">
        <v>534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10021</v>
      </c>
      <c r="B197">
        <v>542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10023</v>
      </c>
      <c r="B198">
        <v>544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10025</v>
      </c>
      <c r="B199">
        <v>546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10026</v>
      </c>
      <c r="B200">
        <v>547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10037</v>
      </c>
      <c r="B201">
        <v>558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10043</v>
      </c>
      <c r="B202">
        <v>564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10046</v>
      </c>
      <c r="B203">
        <v>567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10051</v>
      </c>
      <c r="B204">
        <v>572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10053</v>
      </c>
      <c r="B205">
        <v>574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10066</v>
      </c>
      <c r="B206">
        <v>583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10069</v>
      </c>
      <c r="B207">
        <v>586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10070</v>
      </c>
      <c r="B208">
        <v>587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10071</v>
      </c>
      <c r="B209">
        <v>588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10072</v>
      </c>
      <c r="B210">
        <v>589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10073</v>
      </c>
      <c r="B211">
        <v>590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10074</v>
      </c>
      <c r="B212">
        <v>591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10075</v>
      </c>
      <c r="B213">
        <v>592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10107</v>
      </c>
      <c r="B214">
        <v>594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10110</v>
      </c>
      <c r="B215">
        <v>597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10111</v>
      </c>
      <c r="B216">
        <v>598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10128</v>
      </c>
      <c r="B217">
        <v>599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10136</v>
      </c>
      <c r="B218">
        <v>601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10137</v>
      </c>
      <c r="B219">
        <v>602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10153</v>
      </c>
      <c r="B220">
        <v>608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10155</v>
      </c>
      <c r="B221">
        <v>610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10156</v>
      </c>
      <c r="B222">
        <v>611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10157</v>
      </c>
      <c r="B223">
        <v>612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10159</v>
      </c>
      <c r="B224">
        <v>614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10160</v>
      </c>
      <c r="B225">
        <v>615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10162</v>
      </c>
      <c r="B226">
        <v>617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10163</v>
      </c>
      <c r="B227">
        <v>618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10375</v>
      </c>
      <c r="B228">
        <v>630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10378</v>
      </c>
      <c r="B229">
        <v>633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10382</v>
      </c>
      <c r="B230">
        <v>637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10383</v>
      </c>
      <c r="B231">
        <v>638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10384</v>
      </c>
      <c r="B232">
        <v>639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10389</v>
      </c>
      <c r="B233">
        <v>644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10390</v>
      </c>
      <c r="B234">
        <v>645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10394</v>
      </c>
      <c r="B235">
        <v>649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10423</v>
      </c>
      <c r="B236">
        <v>653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10539</v>
      </c>
      <c r="B237">
        <v>654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10540</v>
      </c>
      <c r="B238">
        <v>655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10541</v>
      </c>
      <c r="B239">
        <v>656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10542</v>
      </c>
      <c r="B240">
        <v>657</v>
      </c>
      <c r="C240" t="s">
        <v>249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10546</v>
      </c>
      <c r="B241">
        <v>661</v>
      </c>
      <c r="C241" t="s">
        <v>250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10548</v>
      </c>
      <c r="B242">
        <v>663</v>
      </c>
      <c r="C242" t="s">
        <v>251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10705</v>
      </c>
      <c r="B243">
        <v>665</v>
      </c>
      <c r="C243" t="s">
        <v>252</v>
      </c>
      <c r="D243" s="2" t="s">
        <v>4</v>
      </c>
      <c r="E243" s="2" t="s">
        <v>4</v>
      </c>
      <c r="F243" s="2" t="s">
        <v>8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8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8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8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8</v>
      </c>
    </row>
    <row r="244" spans="1:34" x14ac:dyDescent="0.25">
      <c r="A244">
        <v>10912</v>
      </c>
      <c r="B244">
        <v>671</v>
      </c>
      <c r="C244" t="s">
        <v>253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11033</v>
      </c>
      <c r="B245">
        <v>673</v>
      </c>
      <c r="C245" t="s">
        <v>254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11189</v>
      </c>
      <c r="B246">
        <v>677</v>
      </c>
      <c r="C246" t="s">
        <v>255</v>
      </c>
      <c r="D246" s="2" t="s">
        <v>4</v>
      </c>
      <c r="E246" s="2" t="s">
        <v>4</v>
      </c>
      <c r="F246" s="2" t="s">
        <v>8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8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8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8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8</v>
      </c>
    </row>
    <row r="247" spans="1:34" x14ac:dyDescent="0.25">
      <c r="A247">
        <v>11190</v>
      </c>
      <c r="B247">
        <v>678</v>
      </c>
      <c r="C247" t="s">
        <v>256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11222</v>
      </c>
      <c r="B248">
        <v>682</v>
      </c>
      <c r="C248" t="s">
        <v>257</v>
      </c>
      <c r="D248" s="2" t="s">
        <v>4</v>
      </c>
      <c r="E248" s="2" t="s">
        <v>4</v>
      </c>
      <c r="F248" s="2" t="s">
        <v>8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8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8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  <row r="249" spans="1:34" x14ac:dyDescent="0.25">
      <c r="A249">
        <v>11223</v>
      </c>
      <c r="B249">
        <v>683</v>
      </c>
      <c r="C249" t="s">
        <v>258</v>
      </c>
      <c r="D249" s="2" t="s">
        <v>4</v>
      </c>
      <c r="E249" s="2" t="s">
        <v>4</v>
      </c>
      <c r="F249" s="2" t="s">
        <v>8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8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8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8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8</v>
      </c>
    </row>
    <row r="250" spans="1:34" x14ac:dyDescent="0.25">
      <c r="A250">
        <v>11288</v>
      </c>
      <c r="B250">
        <v>689</v>
      </c>
      <c r="C250" t="s">
        <v>259</v>
      </c>
      <c r="D250" s="2" t="s">
        <v>4</v>
      </c>
      <c r="E250" s="2" t="s">
        <v>4</v>
      </c>
      <c r="F250" s="2" t="s">
        <v>8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8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8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8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8</v>
      </c>
    </row>
    <row r="251" spans="1:34" x14ac:dyDescent="0.25">
      <c r="A251">
        <v>11289</v>
      </c>
      <c r="B251">
        <v>690</v>
      </c>
      <c r="C251" t="s">
        <v>260</v>
      </c>
      <c r="D251" s="2" t="s">
        <v>4</v>
      </c>
      <c r="E251" s="2" t="s">
        <v>4</v>
      </c>
      <c r="F251" s="2" t="s">
        <v>8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8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8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8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8</v>
      </c>
    </row>
    <row r="252" spans="1:34" x14ac:dyDescent="0.25">
      <c r="A252">
        <v>11292</v>
      </c>
      <c r="B252">
        <v>691</v>
      </c>
      <c r="C252" t="s">
        <v>261</v>
      </c>
      <c r="D252" s="2" t="s">
        <v>4</v>
      </c>
      <c r="E252" s="2" t="s">
        <v>4</v>
      </c>
      <c r="F252" s="2" t="s">
        <v>8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8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8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8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8</v>
      </c>
    </row>
    <row r="253" spans="1:34" x14ac:dyDescent="0.25">
      <c r="A253">
        <v>11303</v>
      </c>
      <c r="B253">
        <v>700</v>
      </c>
      <c r="C253" t="s">
        <v>262</v>
      </c>
      <c r="D253" s="2" t="s">
        <v>4</v>
      </c>
      <c r="E253" s="2" t="s">
        <v>4</v>
      </c>
      <c r="F253" s="2" t="s">
        <v>8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8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8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8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8</v>
      </c>
    </row>
    <row r="254" spans="1:34" x14ac:dyDescent="0.25">
      <c r="A254">
        <v>11304</v>
      </c>
      <c r="B254">
        <v>701</v>
      </c>
      <c r="C254" t="s">
        <v>263</v>
      </c>
      <c r="D254" s="2" t="s">
        <v>4</v>
      </c>
      <c r="E254" s="2" t="s">
        <v>4</v>
      </c>
      <c r="F254" s="2" t="s">
        <v>8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8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8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8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8</v>
      </c>
    </row>
    <row r="255" spans="1:34" x14ac:dyDescent="0.25">
      <c r="A255">
        <v>11421</v>
      </c>
      <c r="B255">
        <v>702</v>
      </c>
      <c r="C255" t="s">
        <v>264</v>
      </c>
      <c r="D255" s="2" t="s">
        <v>4</v>
      </c>
      <c r="E255" s="2" t="s">
        <v>4</v>
      </c>
      <c r="F255" s="2" t="s">
        <v>8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8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8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8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8</v>
      </c>
    </row>
    <row r="256" spans="1:34" x14ac:dyDescent="0.25">
      <c r="A256">
        <v>11425</v>
      </c>
      <c r="B256">
        <v>706</v>
      </c>
      <c r="C256" t="s">
        <v>265</v>
      </c>
      <c r="D256" s="2" t="s">
        <v>4</v>
      </c>
      <c r="E256" s="2" t="s">
        <v>4</v>
      </c>
      <c r="F256" s="2" t="s">
        <v>8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8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8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8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8</v>
      </c>
    </row>
    <row r="257" spans="1:34" x14ac:dyDescent="0.25">
      <c r="A257">
        <v>12059</v>
      </c>
      <c r="B257">
        <v>707</v>
      </c>
      <c r="C257" t="s">
        <v>266</v>
      </c>
      <c r="D257" s="2" t="s">
        <v>4</v>
      </c>
      <c r="E257" s="2" t="s">
        <v>4</v>
      </c>
      <c r="F257" s="2" t="s">
        <v>8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8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8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8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8</v>
      </c>
    </row>
    <row r="258" spans="1:34" x14ac:dyDescent="0.25">
      <c r="A258">
        <v>12062</v>
      </c>
      <c r="B258">
        <v>710</v>
      </c>
      <c r="C258" t="s">
        <v>267</v>
      </c>
      <c r="D258" s="2" t="s">
        <v>4</v>
      </c>
      <c r="E258" s="2" t="s">
        <v>4</v>
      </c>
      <c r="F258" s="2" t="s">
        <v>8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8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8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8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 t="s">
        <v>8</v>
      </c>
    </row>
    <row r="259" spans="1:34" x14ac:dyDescent="0.25">
      <c r="A259">
        <v>12064</v>
      </c>
      <c r="B259">
        <v>712</v>
      </c>
      <c r="C259" t="s">
        <v>268</v>
      </c>
      <c r="D259" s="2" t="s">
        <v>4</v>
      </c>
      <c r="E259" s="2" t="s">
        <v>4</v>
      </c>
      <c r="F259" s="2" t="s">
        <v>8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8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8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8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8</v>
      </c>
    </row>
    <row r="260" spans="1:34" x14ac:dyDescent="0.25">
      <c r="A260">
        <v>12065</v>
      </c>
      <c r="B260">
        <v>713</v>
      </c>
      <c r="C260" t="s">
        <v>269</v>
      </c>
      <c r="D260" s="2" t="s">
        <v>4</v>
      </c>
      <c r="E260" s="2" t="s">
        <v>4</v>
      </c>
      <c r="F260" s="2" t="s">
        <v>8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8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8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8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8</v>
      </c>
    </row>
    <row r="261" spans="1:34" x14ac:dyDescent="0.25">
      <c r="A261">
        <v>12068</v>
      </c>
      <c r="B261">
        <v>716</v>
      </c>
      <c r="C261" t="s">
        <v>270</v>
      </c>
      <c r="D261" s="2" t="s">
        <v>4</v>
      </c>
      <c r="E261" s="2" t="s">
        <v>4</v>
      </c>
      <c r="F261" s="2" t="s">
        <v>8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8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8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8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8</v>
      </c>
    </row>
    <row r="262" spans="1:34" x14ac:dyDescent="0.25">
      <c r="A262">
        <v>12070</v>
      </c>
      <c r="B262">
        <v>718</v>
      </c>
      <c r="C262" t="s">
        <v>271</v>
      </c>
      <c r="D262" s="2" t="s">
        <v>4</v>
      </c>
      <c r="E262" s="2" t="s">
        <v>4</v>
      </c>
      <c r="F262" s="2" t="s">
        <v>8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8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8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8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8</v>
      </c>
    </row>
    <row r="263" spans="1:34" x14ac:dyDescent="0.25">
      <c r="A263">
        <v>12072</v>
      </c>
      <c r="B263">
        <v>720</v>
      </c>
      <c r="C263" t="s">
        <v>272</v>
      </c>
      <c r="D263" s="2" t="s">
        <v>4</v>
      </c>
      <c r="E263" s="2" t="s">
        <v>4</v>
      </c>
      <c r="F263" s="2" t="s">
        <v>8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8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8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8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8</v>
      </c>
    </row>
    <row r="264" spans="1:34" x14ac:dyDescent="0.25">
      <c r="A264">
        <v>12073</v>
      </c>
      <c r="B264">
        <v>721</v>
      </c>
      <c r="C264" t="s">
        <v>273</v>
      </c>
      <c r="D264" s="2" t="s">
        <v>4</v>
      </c>
      <c r="E264" s="2" t="s">
        <v>4</v>
      </c>
      <c r="F264" s="2" t="s">
        <v>8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8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8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8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8</v>
      </c>
    </row>
    <row r="265" spans="1:34" x14ac:dyDescent="0.25">
      <c r="A265">
        <v>12074</v>
      </c>
      <c r="B265">
        <v>722</v>
      </c>
      <c r="C265" t="s">
        <v>274</v>
      </c>
      <c r="D265" s="2" t="s">
        <v>4</v>
      </c>
      <c r="E265" s="2" t="s">
        <v>4</v>
      </c>
      <c r="F265" s="2" t="s">
        <v>8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8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8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8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8</v>
      </c>
    </row>
    <row r="266" spans="1:34" x14ac:dyDescent="0.25">
      <c r="A266">
        <v>12076</v>
      </c>
      <c r="B266">
        <v>724</v>
      </c>
      <c r="C266" t="s">
        <v>275</v>
      </c>
      <c r="D266" s="2" t="s">
        <v>4</v>
      </c>
      <c r="E266" s="2" t="s">
        <v>4</v>
      </c>
      <c r="F266" s="2" t="s">
        <v>8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8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8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8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8</v>
      </c>
    </row>
    <row r="267" spans="1:34" x14ac:dyDescent="0.25">
      <c r="A267">
        <v>12077</v>
      </c>
      <c r="B267">
        <v>725</v>
      </c>
      <c r="C267" t="s">
        <v>276</v>
      </c>
      <c r="D267" s="2" t="s">
        <v>4</v>
      </c>
      <c r="E267" s="2" t="s">
        <v>4</v>
      </c>
      <c r="F267" s="2" t="s">
        <v>8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8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8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8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8</v>
      </c>
    </row>
    <row r="268" spans="1:34" x14ac:dyDescent="0.25">
      <c r="A268">
        <v>12078</v>
      </c>
      <c r="B268">
        <v>726</v>
      </c>
      <c r="C268" t="s">
        <v>277</v>
      </c>
      <c r="D268" s="2" t="s">
        <v>4</v>
      </c>
      <c r="E268" s="2" t="s">
        <v>4</v>
      </c>
      <c r="F268" s="2" t="s">
        <v>8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8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8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8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8</v>
      </c>
    </row>
    <row r="269" spans="1:34" x14ac:dyDescent="0.25">
      <c r="A269">
        <v>12095</v>
      </c>
      <c r="B269">
        <v>728</v>
      </c>
      <c r="C269" t="s">
        <v>278</v>
      </c>
      <c r="D269" s="2" t="s">
        <v>4</v>
      </c>
      <c r="E269" s="2" t="s">
        <v>4</v>
      </c>
      <c r="F269" s="2" t="s">
        <v>8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8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8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8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8</v>
      </c>
    </row>
    <row r="270" spans="1:34" x14ac:dyDescent="0.25">
      <c r="A270">
        <v>12096</v>
      </c>
      <c r="B270">
        <v>729</v>
      </c>
      <c r="C270" t="s">
        <v>279</v>
      </c>
      <c r="D270" s="2" t="s">
        <v>4</v>
      </c>
      <c r="E270" s="2" t="s">
        <v>4</v>
      </c>
      <c r="F270" s="2" t="s">
        <v>8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8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8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8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8</v>
      </c>
    </row>
    <row r="271" spans="1:34" x14ac:dyDescent="0.25">
      <c r="A271">
        <v>12097</v>
      </c>
      <c r="B271">
        <v>730</v>
      </c>
      <c r="C271" t="s">
        <v>280</v>
      </c>
      <c r="D271" s="2" t="s">
        <v>4</v>
      </c>
      <c r="E271" s="2" t="s">
        <v>4</v>
      </c>
      <c r="F271" s="2" t="s">
        <v>8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8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8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8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8</v>
      </c>
    </row>
    <row r="272" spans="1:34" x14ac:dyDescent="0.25">
      <c r="A272">
        <v>12098</v>
      </c>
      <c r="B272">
        <v>731</v>
      </c>
      <c r="C272" t="s">
        <v>281</v>
      </c>
      <c r="D272" s="2" t="s">
        <v>4</v>
      </c>
      <c r="E272" s="2" t="s">
        <v>4</v>
      </c>
      <c r="F272" s="2" t="s">
        <v>8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8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8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8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8</v>
      </c>
    </row>
    <row r="273" spans="1:34" x14ac:dyDescent="0.25">
      <c r="A273">
        <v>12099</v>
      </c>
      <c r="B273">
        <v>732</v>
      </c>
      <c r="C273" t="s">
        <v>282</v>
      </c>
      <c r="D273" s="2" t="s">
        <v>4</v>
      </c>
      <c r="E273" s="2" t="s">
        <v>4</v>
      </c>
      <c r="F273" s="2" t="s">
        <v>8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8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8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8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8</v>
      </c>
    </row>
    <row r="274" spans="1:34" x14ac:dyDescent="0.25">
      <c r="A274">
        <v>12100</v>
      </c>
      <c r="B274">
        <v>733</v>
      </c>
      <c r="C274" t="s">
        <v>283</v>
      </c>
      <c r="D274" s="2" t="s">
        <v>4</v>
      </c>
      <c r="E274" s="2" t="s">
        <v>4</v>
      </c>
      <c r="F274" s="2" t="s">
        <v>8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8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8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8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8</v>
      </c>
    </row>
    <row r="275" spans="1:34" x14ac:dyDescent="0.25">
      <c r="A275">
        <v>12101</v>
      </c>
      <c r="B275">
        <v>734</v>
      </c>
      <c r="C275" t="s">
        <v>284</v>
      </c>
      <c r="D275" s="2" t="s">
        <v>4</v>
      </c>
      <c r="E275" s="2" t="s">
        <v>4</v>
      </c>
      <c r="F275" s="2" t="s">
        <v>8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8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8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8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8</v>
      </c>
    </row>
    <row r="276" spans="1:34" x14ac:dyDescent="0.25">
      <c r="A276">
        <v>12103</v>
      </c>
      <c r="B276">
        <v>736</v>
      </c>
      <c r="C276" t="s">
        <v>285</v>
      </c>
      <c r="D276" s="2" t="s">
        <v>4</v>
      </c>
      <c r="E276" s="2" t="s">
        <v>4</v>
      </c>
      <c r="F276" s="2" t="s">
        <v>8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8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8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8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8</v>
      </c>
    </row>
    <row r="277" spans="1:34" x14ac:dyDescent="0.25">
      <c r="A277">
        <v>12110</v>
      </c>
      <c r="B277">
        <v>743</v>
      </c>
      <c r="C277" t="s">
        <v>286</v>
      </c>
      <c r="D277" s="2" t="s">
        <v>4</v>
      </c>
      <c r="E277" s="2" t="s">
        <v>4</v>
      </c>
      <c r="F277" s="2" t="s">
        <v>8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8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8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8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8</v>
      </c>
    </row>
    <row r="278" spans="1:34" x14ac:dyDescent="0.25">
      <c r="A278">
        <v>12116</v>
      </c>
      <c r="B278">
        <v>749</v>
      </c>
      <c r="C278" t="s">
        <v>287</v>
      </c>
      <c r="D278" s="2" t="s">
        <v>4</v>
      </c>
      <c r="E278" s="2" t="s">
        <v>4</v>
      </c>
      <c r="F278" s="2" t="s">
        <v>8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8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8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8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8</v>
      </c>
    </row>
    <row r="279" spans="1:34" x14ac:dyDescent="0.25">
      <c r="A279">
        <v>12670</v>
      </c>
      <c r="B279">
        <v>752</v>
      </c>
      <c r="C279" t="s">
        <v>288</v>
      </c>
      <c r="D279" s="2" t="s">
        <v>4</v>
      </c>
      <c r="E279" s="2" t="s">
        <v>4</v>
      </c>
      <c r="F279" s="2" t="s">
        <v>8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8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8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8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8</v>
      </c>
    </row>
    <row r="280" spans="1:34" x14ac:dyDescent="0.25">
      <c r="A280">
        <v>12675</v>
      </c>
      <c r="B280">
        <v>755</v>
      </c>
      <c r="C280" t="s">
        <v>289</v>
      </c>
      <c r="D280" s="2" t="s">
        <v>4</v>
      </c>
      <c r="E280" s="2" t="s">
        <v>4</v>
      </c>
      <c r="F280" s="2" t="s">
        <v>8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8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8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8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8</v>
      </c>
    </row>
    <row r="281" spans="1:34" x14ac:dyDescent="0.25">
      <c r="A281">
        <v>12677</v>
      </c>
      <c r="B281">
        <v>756</v>
      </c>
      <c r="C281" t="s">
        <v>290</v>
      </c>
      <c r="D281" s="2" t="s">
        <v>4</v>
      </c>
      <c r="E281" s="2" t="s">
        <v>4</v>
      </c>
      <c r="F281" s="2" t="s">
        <v>8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8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8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8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8</v>
      </c>
    </row>
    <row r="282" spans="1:34" x14ac:dyDescent="0.25">
      <c r="A282">
        <v>12678</v>
      </c>
      <c r="B282">
        <v>757</v>
      </c>
      <c r="C282" t="s">
        <v>291</v>
      </c>
      <c r="D282" s="2" t="s">
        <v>4</v>
      </c>
      <c r="E282" s="2" t="s">
        <v>4</v>
      </c>
      <c r="F282" s="2" t="s">
        <v>8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8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8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8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8</v>
      </c>
    </row>
    <row r="283" spans="1:34" x14ac:dyDescent="0.25">
      <c r="A283">
        <v>12679</v>
      </c>
      <c r="B283">
        <v>758</v>
      </c>
      <c r="C283" t="s">
        <v>292</v>
      </c>
      <c r="D283" s="2" t="s">
        <v>4</v>
      </c>
      <c r="E283" s="2" t="s">
        <v>4</v>
      </c>
      <c r="F283" s="2" t="s">
        <v>8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8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8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8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8</v>
      </c>
    </row>
    <row r="284" spans="1:34" x14ac:dyDescent="0.25">
      <c r="A284">
        <v>12680</v>
      </c>
      <c r="B284">
        <v>759</v>
      </c>
      <c r="C284" t="s">
        <v>293</v>
      </c>
      <c r="D284" s="2" t="s">
        <v>4</v>
      </c>
      <c r="E284" s="2" t="s">
        <v>4</v>
      </c>
      <c r="F284" s="2" t="s">
        <v>8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8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8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8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8</v>
      </c>
    </row>
    <row r="285" spans="1:34" x14ac:dyDescent="0.25">
      <c r="A285">
        <v>12681</v>
      </c>
      <c r="B285">
        <v>760</v>
      </c>
      <c r="C285" t="s">
        <v>294</v>
      </c>
      <c r="D285" s="2" t="s">
        <v>4</v>
      </c>
      <c r="E285" s="2" t="s">
        <v>4</v>
      </c>
      <c r="F285" s="2" t="s">
        <v>8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8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8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8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8</v>
      </c>
    </row>
    <row r="286" spans="1:34" x14ac:dyDescent="0.25">
      <c r="A286">
        <v>12682</v>
      </c>
      <c r="B286">
        <v>761</v>
      </c>
      <c r="C286" t="s">
        <v>295</v>
      </c>
      <c r="D286" s="2" t="s">
        <v>4</v>
      </c>
      <c r="E286" s="2" t="s">
        <v>4</v>
      </c>
      <c r="F286" s="2" t="s">
        <v>8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8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8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8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8</v>
      </c>
    </row>
    <row r="287" spans="1:34" x14ac:dyDescent="0.25">
      <c r="A287">
        <v>12687</v>
      </c>
      <c r="B287">
        <v>765</v>
      </c>
      <c r="C287" t="s">
        <v>296</v>
      </c>
      <c r="D287" s="2" t="s">
        <v>4</v>
      </c>
      <c r="E287" s="2" t="s">
        <v>4</v>
      </c>
      <c r="F287" s="2" t="s">
        <v>8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8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8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8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8</v>
      </c>
    </row>
    <row r="288" spans="1:34" x14ac:dyDescent="0.25">
      <c r="A288">
        <v>12688</v>
      </c>
      <c r="B288">
        <v>766</v>
      </c>
      <c r="C288" t="s">
        <v>297</v>
      </c>
      <c r="D288" s="2" t="s">
        <v>4</v>
      </c>
      <c r="E288" s="2" t="s">
        <v>4</v>
      </c>
      <c r="F288" s="2" t="s">
        <v>8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8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8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8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8</v>
      </c>
    </row>
    <row r="289" spans="1:34" x14ac:dyDescent="0.25">
      <c r="A289">
        <v>12690</v>
      </c>
      <c r="B289">
        <v>768</v>
      </c>
      <c r="C289" t="s">
        <v>298</v>
      </c>
      <c r="D289" s="2" t="s">
        <v>4</v>
      </c>
      <c r="E289" s="2" t="s">
        <v>4</v>
      </c>
      <c r="F289" s="2" t="s">
        <v>8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8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8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8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8</v>
      </c>
    </row>
    <row r="290" spans="1:34" x14ac:dyDescent="0.25">
      <c r="A290">
        <v>12692</v>
      </c>
      <c r="B290">
        <v>769</v>
      </c>
      <c r="C290" t="s">
        <v>299</v>
      </c>
      <c r="D290" s="2" t="s">
        <v>4</v>
      </c>
      <c r="E290" s="2" t="s">
        <v>4</v>
      </c>
      <c r="F290" s="2" t="s">
        <v>8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8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8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8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8</v>
      </c>
    </row>
    <row r="291" spans="1:34" x14ac:dyDescent="0.25">
      <c r="A291">
        <v>12694</v>
      </c>
      <c r="B291">
        <v>771</v>
      </c>
      <c r="C291" t="s">
        <v>300</v>
      </c>
      <c r="D291" s="2" t="s">
        <v>4</v>
      </c>
      <c r="E291" s="2" t="s">
        <v>4</v>
      </c>
      <c r="F291" s="2" t="s">
        <v>8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8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8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8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8</v>
      </c>
    </row>
    <row r="292" spans="1:34" x14ac:dyDescent="0.25">
      <c r="A292">
        <v>12696</v>
      </c>
      <c r="B292">
        <v>773</v>
      </c>
      <c r="C292" t="s">
        <v>301</v>
      </c>
      <c r="D292" s="2" t="s">
        <v>4</v>
      </c>
      <c r="E292" s="2" t="s">
        <v>4</v>
      </c>
      <c r="F292" s="2" t="s">
        <v>8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8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8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8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8</v>
      </c>
    </row>
    <row r="293" spans="1:34" x14ac:dyDescent="0.25">
      <c r="A293">
        <v>12697</v>
      </c>
      <c r="B293">
        <v>774</v>
      </c>
      <c r="C293" t="s">
        <v>302</v>
      </c>
      <c r="D293" s="2" t="s">
        <v>4</v>
      </c>
      <c r="E293" s="2" t="s">
        <v>4</v>
      </c>
      <c r="F293" s="2" t="s">
        <v>8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8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8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8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8</v>
      </c>
    </row>
    <row r="294" spans="1:34" x14ac:dyDescent="0.25">
      <c r="A294">
        <v>12701</v>
      </c>
      <c r="B294">
        <v>776</v>
      </c>
      <c r="C294" t="s">
        <v>303</v>
      </c>
      <c r="D294" s="2" t="s">
        <v>4</v>
      </c>
      <c r="E294" s="2" t="s">
        <v>4</v>
      </c>
      <c r="F294" s="2" t="s">
        <v>8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8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8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8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8</v>
      </c>
    </row>
    <row r="295" spans="1:34" x14ac:dyDescent="0.25">
      <c r="A295">
        <v>12703</v>
      </c>
      <c r="B295">
        <v>778</v>
      </c>
      <c r="C295" t="s">
        <v>304</v>
      </c>
      <c r="D295" s="2" t="s">
        <v>4</v>
      </c>
      <c r="E295" s="2" t="s">
        <v>4</v>
      </c>
      <c r="F295" s="2" t="s">
        <v>8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8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8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8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8</v>
      </c>
    </row>
    <row r="296" spans="1:34" x14ac:dyDescent="0.25">
      <c r="A296">
        <v>12704</v>
      </c>
      <c r="B296">
        <v>779</v>
      </c>
      <c r="C296" t="s">
        <v>305</v>
      </c>
      <c r="D296" s="2" t="s">
        <v>4</v>
      </c>
      <c r="E296" s="2" t="s">
        <v>4</v>
      </c>
      <c r="F296" s="2" t="s">
        <v>8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8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8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8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8</v>
      </c>
    </row>
    <row r="297" spans="1:34" x14ac:dyDescent="0.25">
      <c r="A297">
        <v>12705</v>
      </c>
      <c r="B297">
        <v>780</v>
      </c>
      <c r="C297" t="s">
        <v>306</v>
      </c>
      <c r="D297" s="2" t="s">
        <v>4</v>
      </c>
      <c r="E297" s="2" t="s">
        <v>4</v>
      </c>
      <c r="F297" s="2" t="s">
        <v>8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8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8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8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8</v>
      </c>
    </row>
    <row r="298" spans="1:34" x14ac:dyDescent="0.25">
      <c r="A298">
        <v>12706</v>
      </c>
      <c r="B298">
        <v>781</v>
      </c>
      <c r="C298" t="s">
        <v>307</v>
      </c>
      <c r="D298" s="2" t="s">
        <v>4</v>
      </c>
      <c r="E298" s="2" t="s">
        <v>4</v>
      </c>
      <c r="F298" s="2" t="s">
        <v>8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8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8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8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8</v>
      </c>
    </row>
    <row r="299" spans="1:34" x14ac:dyDescent="0.25">
      <c r="A299">
        <v>12707</v>
      </c>
      <c r="B299">
        <v>782</v>
      </c>
      <c r="C299" t="s">
        <v>308</v>
      </c>
      <c r="D299" s="2" t="s">
        <v>4</v>
      </c>
      <c r="E299" s="2" t="s">
        <v>4</v>
      </c>
      <c r="F299" s="2" t="s">
        <v>8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8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8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8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8</v>
      </c>
    </row>
    <row r="300" spans="1:34" x14ac:dyDescent="0.25">
      <c r="A300">
        <v>12708</v>
      </c>
      <c r="B300">
        <v>783</v>
      </c>
      <c r="C300" t="s">
        <v>309</v>
      </c>
      <c r="D300" s="2" t="s">
        <v>4</v>
      </c>
      <c r="E300" s="2" t="s">
        <v>4</v>
      </c>
      <c r="F300" s="2" t="s">
        <v>8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8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8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8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8</v>
      </c>
    </row>
    <row r="301" spans="1:34" x14ac:dyDescent="0.25">
      <c r="A301">
        <v>12709</v>
      </c>
      <c r="B301">
        <v>784</v>
      </c>
      <c r="C301" t="s">
        <v>310</v>
      </c>
      <c r="D301" s="2" t="s">
        <v>4</v>
      </c>
      <c r="E301" s="2" t="s">
        <v>4</v>
      </c>
      <c r="F301" s="2" t="s">
        <v>8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8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8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8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8</v>
      </c>
    </row>
    <row r="302" spans="1:34" x14ac:dyDescent="0.25">
      <c r="A302">
        <v>12710</v>
      </c>
      <c r="B302">
        <v>785</v>
      </c>
      <c r="C302" t="s">
        <v>311</v>
      </c>
      <c r="D302" s="2" t="s">
        <v>4</v>
      </c>
      <c r="E302" s="2" t="s">
        <v>4</v>
      </c>
      <c r="F302" s="2" t="s">
        <v>8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8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8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8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8</v>
      </c>
    </row>
    <row r="303" spans="1:34" x14ac:dyDescent="0.25">
      <c r="A303">
        <v>12711</v>
      </c>
      <c r="B303">
        <v>786</v>
      </c>
      <c r="C303" t="s">
        <v>312</v>
      </c>
      <c r="D303" s="2" t="s">
        <v>4</v>
      </c>
      <c r="E303" s="2" t="s">
        <v>4</v>
      </c>
      <c r="F303" s="2" t="s">
        <v>8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8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8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8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8</v>
      </c>
    </row>
    <row r="304" spans="1:34" x14ac:dyDescent="0.25">
      <c r="A304">
        <v>12712</v>
      </c>
      <c r="B304">
        <v>787</v>
      </c>
      <c r="C304" t="s">
        <v>313</v>
      </c>
      <c r="D304" s="2" t="s">
        <v>4</v>
      </c>
      <c r="E304" s="2" t="s">
        <v>4</v>
      </c>
      <c r="F304" s="2" t="s">
        <v>8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8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8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8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8</v>
      </c>
    </row>
    <row r="305" spans="1:34" x14ac:dyDescent="0.25">
      <c r="A305">
        <v>12714</v>
      </c>
      <c r="B305">
        <v>789</v>
      </c>
      <c r="C305" t="s">
        <v>314</v>
      </c>
      <c r="D305" s="2" t="s">
        <v>4</v>
      </c>
      <c r="E305" s="2" t="s">
        <v>4</v>
      </c>
      <c r="F305" s="2" t="s">
        <v>8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8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8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8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8</v>
      </c>
    </row>
    <row r="306" spans="1:34" x14ac:dyDescent="0.25">
      <c r="A306">
        <v>12731</v>
      </c>
      <c r="B306">
        <v>790</v>
      </c>
      <c r="C306" t="s">
        <v>315</v>
      </c>
      <c r="D306" s="2" t="s">
        <v>4</v>
      </c>
      <c r="E306" s="2" t="s">
        <v>4</v>
      </c>
      <c r="F306" s="2" t="s">
        <v>8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8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8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8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8</v>
      </c>
    </row>
    <row r="307" spans="1:34" x14ac:dyDescent="0.25">
      <c r="A307">
        <v>12732</v>
      </c>
      <c r="B307">
        <v>791</v>
      </c>
      <c r="C307" t="s">
        <v>316</v>
      </c>
      <c r="D307" s="2" t="s">
        <v>4</v>
      </c>
      <c r="E307" s="2" t="s">
        <v>4</v>
      </c>
      <c r="F307" s="2" t="s">
        <v>8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8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8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8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8</v>
      </c>
    </row>
    <row r="308" spans="1:34" x14ac:dyDescent="0.25">
      <c r="A308">
        <v>12733</v>
      </c>
      <c r="B308">
        <v>792</v>
      </c>
      <c r="C308" t="s">
        <v>317</v>
      </c>
      <c r="D308" s="2" t="s">
        <v>4</v>
      </c>
      <c r="E308" s="2" t="s">
        <v>4</v>
      </c>
      <c r="F308" s="2" t="s">
        <v>8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8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8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8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8</v>
      </c>
    </row>
    <row r="309" spans="1:34" x14ac:dyDescent="0.25">
      <c r="A309">
        <v>12734</v>
      </c>
      <c r="B309">
        <v>793</v>
      </c>
      <c r="C309" t="s">
        <v>318</v>
      </c>
      <c r="D309" s="2" t="s">
        <v>4</v>
      </c>
      <c r="E309" s="2" t="s">
        <v>4</v>
      </c>
      <c r="F309" s="2" t="s">
        <v>8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8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8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8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8</v>
      </c>
    </row>
    <row r="310" spans="1:34" x14ac:dyDescent="0.25">
      <c r="A310">
        <v>13543</v>
      </c>
      <c r="B310">
        <v>794</v>
      </c>
      <c r="C310" t="s">
        <v>319</v>
      </c>
      <c r="D310" s="2" t="s">
        <v>4</v>
      </c>
      <c r="E310" s="2" t="s">
        <v>4</v>
      </c>
      <c r="F310" s="2" t="s">
        <v>8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8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8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8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8</v>
      </c>
    </row>
    <row r="311" spans="1:34" x14ac:dyDescent="0.25">
      <c r="A311">
        <v>13544</v>
      </c>
      <c r="B311">
        <v>795</v>
      </c>
      <c r="C311" t="s">
        <v>320</v>
      </c>
      <c r="D311" s="2" t="s">
        <v>4</v>
      </c>
      <c r="E311" s="2" t="s">
        <v>4</v>
      </c>
      <c r="F311" s="2" t="s">
        <v>8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8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8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8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8</v>
      </c>
    </row>
    <row r="312" spans="1:34" x14ac:dyDescent="0.25">
      <c r="A312">
        <v>13545</v>
      </c>
      <c r="B312">
        <v>796</v>
      </c>
      <c r="C312" t="s">
        <v>321</v>
      </c>
      <c r="D312" s="2" t="s">
        <v>4</v>
      </c>
      <c r="E312" s="2" t="s">
        <v>4</v>
      </c>
      <c r="F312" s="2" t="s">
        <v>8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8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8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8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8</v>
      </c>
    </row>
    <row r="313" spans="1:34" x14ac:dyDescent="0.25">
      <c r="A313">
        <v>13546</v>
      </c>
      <c r="B313">
        <v>797</v>
      </c>
      <c r="C313" t="s">
        <v>322</v>
      </c>
      <c r="D313" s="2" t="s">
        <v>4</v>
      </c>
      <c r="E313" s="2" t="s">
        <v>4</v>
      </c>
      <c r="F313" s="2" t="s">
        <v>8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8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8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8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8</v>
      </c>
    </row>
    <row r="314" spans="1:34" x14ac:dyDescent="0.25">
      <c r="A314">
        <v>13547</v>
      </c>
      <c r="B314">
        <v>798</v>
      </c>
      <c r="C314" t="s">
        <v>323</v>
      </c>
      <c r="D314" s="2" t="s">
        <v>4</v>
      </c>
      <c r="E314" s="2" t="s">
        <v>4</v>
      </c>
      <c r="F314" s="2" t="s">
        <v>8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8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8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8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8</v>
      </c>
    </row>
    <row r="315" spans="1:34" x14ac:dyDescent="0.25">
      <c r="A315">
        <v>13548</v>
      </c>
      <c r="B315">
        <v>799</v>
      </c>
      <c r="C315" t="s">
        <v>324</v>
      </c>
      <c r="D315" s="2" t="s">
        <v>4</v>
      </c>
      <c r="E315" s="2" t="s">
        <v>4</v>
      </c>
      <c r="F315" s="2" t="s">
        <v>8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8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8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8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8</v>
      </c>
    </row>
    <row r="316" spans="1:34" x14ac:dyDescent="0.25">
      <c r="A316">
        <v>13549</v>
      </c>
      <c r="B316">
        <v>800</v>
      </c>
      <c r="C316" t="s">
        <v>325</v>
      </c>
      <c r="D316" s="2" t="s">
        <v>4</v>
      </c>
      <c r="E316" s="2" t="s">
        <v>4</v>
      </c>
      <c r="F316" s="2" t="s">
        <v>8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8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8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8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8</v>
      </c>
    </row>
    <row r="317" spans="1:34" x14ac:dyDescent="0.25">
      <c r="A317">
        <v>13550</v>
      </c>
      <c r="B317">
        <v>801</v>
      </c>
      <c r="C317" t="s">
        <v>326</v>
      </c>
      <c r="D317" s="2" t="s">
        <v>4</v>
      </c>
      <c r="E317" s="2" t="s">
        <v>4</v>
      </c>
      <c r="F317" s="2" t="s">
        <v>8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8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8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8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8</v>
      </c>
    </row>
    <row r="318" spans="1:34" x14ac:dyDescent="0.25">
      <c r="A318">
        <v>13551</v>
      </c>
      <c r="B318">
        <v>802</v>
      </c>
      <c r="C318" t="s">
        <v>327</v>
      </c>
      <c r="D318" s="2" t="s">
        <v>4</v>
      </c>
      <c r="E318" s="2" t="s">
        <v>4</v>
      </c>
      <c r="F318" s="2" t="s">
        <v>8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8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8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8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8</v>
      </c>
    </row>
    <row r="319" spans="1:34" x14ac:dyDescent="0.25">
      <c r="A319">
        <v>13552</v>
      </c>
      <c r="B319">
        <v>803</v>
      </c>
      <c r="C319" t="s">
        <v>328</v>
      </c>
      <c r="D319" s="2" t="s">
        <v>4</v>
      </c>
      <c r="E319" s="2" t="s">
        <v>4</v>
      </c>
      <c r="F319" s="2" t="s">
        <v>8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8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8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8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8</v>
      </c>
    </row>
    <row r="320" spans="1:34" x14ac:dyDescent="0.25">
      <c r="A320">
        <v>13553</v>
      </c>
      <c r="B320">
        <v>804</v>
      </c>
      <c r="C320" t="s">
        <v>329</v>
      </c>
      <c r="D320" s="2" t="s">
        <v>4</v>
      </c>
      <c r="E320" s="2" t="s">
        <v>4</v>
      </c>
      <c r="F320" s="2" t="s">
        <v>8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8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8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8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8</v>
      </c>
    </row>
    <row r="321" spans="1:34" x14ac:dyDescent="0.25">
      <c r="A321">
        <v>13554</v>
      </c>
      <c r="B321">
        <v>805</v>
      </c>
      <c r="C321" t="s">
        <v>330</v>
      </c>
      <c r="D321" s="2" t="s">
        <v>4</v>
      </c>
      <c r="E321" s="2" t="s">
        <v>4</v>
      </c>
      <c r="F321" s="2" t="s">
        <v>8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8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8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8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8</v>
      </c>
    </row>
    <row r="322" spans="1:34" x14ac:dyDescent="0.25">
      <c r="A322">
        <v>13555</v>
      </c>
      <c r="B322">
        <v>806</v>
      </c>
      <c r="C322" t="s">
        <v>331</v>
      </c>
      <c r="D322" s="2" t="s">
        <v>4</v>
      </c>
      <c r="E322" s="2" t="s">
        <v>4</v>
      </c>
      <c r="F322" s="2" t="s">
        <v>8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8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8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8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8</v>
      </c>
    </row>
    <row r="323" spans="1:34" x14ac:dyDescent="0.25">
      <c r="A323">
        <v>13556</v>
      </c>
      <c r="B323">
        <v>807</v>
      </c>
      <c r="C323" t="s">
        <v>332</v>
      </c>
      <c r="D323" s="2" t="s">
        <v>4</v>
      </c>
      <c r="E323" s="2" t="s">
        <v>4</v>
      </c>
      <c r="F323" s="2" t="s">
        <v>8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8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8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8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8</v>
      </c>
    </row>
    <row r="324" spans="1:34" x14ac:dyDescent="0.25">
      <c r="A324">
        <v>13557</v>
      </c>
      <c r="B324">
        <v>808</v>
      </c>
      <c r="C324" t="s">
        <v>333</v>
      </c>
      <c r="D324" s="2" t="s">
        <v>4</v>
      </c>
      <c r="E324" s="2" t="s">
        <v>4</v>
      </c>
      <c r="F324" s="2" t="s">
        <v>8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8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8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8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8</v>
      </c>
    </row>
    <row r="325" spans="1:34" x14ac:dyDescent="0.25">
      <c r="A325">
        <v>13558</v>
      </c>
      <c r="B325">
        <v>809</v>
      </c>
      <c r="C325" t="s">
        <v>334</v>
      </c>
      <c r="D325" s="2" t="s">
        <v>4</v>
      </c>
      <c r="E325" s="2" t="s">
        <v>4</v>
      </c>
      <c r="F325" s="2" t="s">
        <v>8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8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8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8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8</v>
      </c>
    </row>
    <row r="326" spans="1:34" x14ac:dyDescent="0.25">
      <c r="A326">
        <v>13559</v>
      </c>
      <c r="B326">
        <v>810</v>
      </c>
      <c r="C326" t="s">
        <v>335</v>
      </c>
      <c r="D326" s="2" t="s">
        <v>4</v>
      </c>
      <c r="E326" s="2" t="s">
        <v>4</v>
      </c>
      <c r="F326" s="2" t="s">
        <v>8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8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8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8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8</v>
      </c>
    </row>
    <row r="327" spans="1:34" x14ac:dyDescent="0.25">
      <c r="A327">
        <v>13560</v>
      </c>
      <c r="B327">
        <v>811</v>
      </c>
      <c r="C327" t="s">
        <v>336</v>
      </c>
      <c r="D327" s="2" t="s">
        <v>4</v>
      </c>
      <c r="E327" s="2" t="s">
        <v>4</v>
      </c>
      <c r="F327" s="2" t="s">
        <v>8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8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8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8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8</v>
      </c>
    </row>
    <row r="328" spans="1:34" x14ac:dyDescent="0.25">
      <c r="A328">
        <v>13561</v>
      </c>
      <c r="B328">
        <v>812</v>
      </c>
      <c r="C328" t="s">
        <v>337</v>
      </c>
      <c r="D328" s="2" t="s">
        <v>4</v>
      </c>
      <c r="E328" s="2" t="s">
        <v>4</v>
      </c>
      <c r="F328" s="2" t="s">
        <v>8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8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8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8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8</v>
      </c>
    </row>
    <row r="329" spans="1:34" x14ac:dyDescent="0.25">
      <c r="A329">
        <v>13562</v>
      </c>
      <c r="B329">
        <v>813</v>
      </c>
      <c r="C329" t="s">
        <v>338</v>
      </c>
      <c r="D329" s="2" t="s">
        <v>4</v>
      </c>
      <c r="E329" s="2" t="s">
        <v>4</v>
      </c>
      <c r="F329" s="2" t="s">
        <v>8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8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8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8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8</v>
      </c>
    </row>
    <row r="330" spans="1:34" x14ac:dyDescent="0.25">
      <c r="A330">
        <v>13563</v>
      </c>
      <c r="B330">
        <v>814</v>
      </c>
      <c r="C330" t="s">
        <v>339</v>
      </c>
      <c r="D330" s="2" t="s">
        <v>4</v>
      </c>
      <c r="E330" s="2" t="s">
        <v>4</v>
      </c>
      <c r="F330" s="2" t="s">
        <v>8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8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8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8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8</v>
      </c>
    </row>
    <row r="331" spans="1:34" x14ac:dyDescent="0.25">
      <c r="A331">
        <v>13564</v>
      </c>
      <c r="B331">
        <v>815</v>
      </c>
      <c r="C331" t="s">
        <v>340</v>
      </c>
      <c r="D331" s="2" t="s">
        <v>4</v>
      </c>
      <c r="E331" s="2" t="s">
        <v>4</v>
      </c>
      <c r="F331" s="2" t="s">
        <v>8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8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8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8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8</v>
      </c>
    </row>
    <row r="332" spans="1:34" x14ac:dyDescent="0.25">
      <c r="A332">
        <v>13565</v>
      </c>
      <c r="B332">
        <v>816</v>
      </c>
      <c r="C332" t="s">
        <v>341</v>
      </c>
      <c r="D332" s="2" t="s">
        <v>4</v>
      </c>
      <c r="E332" s="2" t="s">
        <v>4</v>
      </c>
      <c r="F332" s="2" t="s">
        <v>8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8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8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8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8</v>
      </c>
    </row>
    <row r="333" spans="1:34" x14ac:dyDescent="0.25">
      <c r="A333">
        <v>13566</v>
      </c>
      <c r="B333">
        <v>817</v>
      </c>
      <c r="C333" t="s">
        <v>342</v>
      </c>
      <c r="D333" s="2" t="s">
        <v>4</v>
      </c>
      <c r="E333" s="2" t="s">
        <v>4</v>
      </c>
      <c r="F333" s="2" t="s">
        <v>8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8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8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8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8</v>
      </c>
    </row>
    <row r="334" spans="1:34" x14ac:dyDescent="0.25">
      <c r="A334">
        <v>13567</v>
      </c>
      <c r="B334">
        <v>818</v>
      </c>
      <c r="C334" t="s">
        <v>343</v>
      </c>
      <c r="D334" s="2" t="s">
        <v>4</v>
      </c>
      <c r="E334" s="2" t="s">
        <v>4</v>
      </c>
      <c r="F334" s="2" t="s">
        <v>8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8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8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8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8</v>
      </c>
    </row>
    <row r="335" spans="1:34" x14ac:dyDescent="0.25">
      <c r="A335">
        <v>13568</v>
      </c>
      <c r="B335">
        <v>819</v>
      </c>
      <c r="C335" t="s">
        <v>344</v>
      </c>
      <c r="D335" s="2" t="s">
        <v>4</v>
      </c>
      <c r="E335" s="2" t="s">
        <v>4</v>
      </c>
      <c r="F335" s="2" t="s">
        <v>8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8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8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8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8</v>
      </c>
    </row>
    <row r="336" spans="1:34" x14ac:dyDescent="0.25">
      <c r="A336">
        <v>13569</v>
      </c>
      <c r="B336">
        <v>820</v>
      </c>
      <c r="C336" t="s">
        <v>345</v>
      </c>
      <c r="D336" s="2" t="s">
        <v>4</v>
      </c>
      <c r="E336" s="2" t="s">
        <v>4</v>
      </c>
      <c r="F336" s="2" t="s">
        <v>8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8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8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8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8</v>
      </c>
    </row>
    <row r="337" spans="1:34" x14ac:dyDescent="0.25">
      <c r="A337">
        <v>13570</v>
      </c>
      <c r="B337">
        <v>821</v>
      </c>
      <c r="C337" t="s">
        <v>346</v>
      </c>
      <c r="D337" s="2" t="s">
        <v>4</v>
      </c>
      <c r="E337" s="2" t="s">
        <v>4</v>
      </c>
      <c r="F337" s="2" t="s">
        <v>8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8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8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8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8</v>
      </c>
    </row>
    <row r="338" spans="1:34" x14ac:dyDescent="0.25">
      <c r="A338">
        <v>13572</v>
      </c>
      <c r="B338">
        <v>822</v>
      </c>
      <c r="C338" t="s">
        <v>347</v>
      </c>
      <c r="D338" s="2" t="s">
        <v>4</v>
      </c>
      <c r="E338" s="2" t="s">
        <v>4</v>
      </c>
      <c r="F338" s="2" t="s">
        <v>8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8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8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8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8</v>
      </c>
    </row>
    <row r="339" spans="1:34" x14ac:dyDescent="0.25">
      <c r="A339">
        <v>13573</v>
      </c>
      <c r="B339">
        <v>823</v>
      </c>
      <c r="C339" t="s">
        <v>348</v>
      </c>
      <c r="D339" s="2" t="s">
        <v>4</v>
      </c>
      <c r="E339" s="2" t="s">
        <v>4</v>
      </c>
      <c r="F339" s="2" t="s">
        <v>8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8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8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8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8</v>
      </c>
    </row>
    <row r="340" spans="1:34" x14ac:dyDescent="0.25">
      <c r="A340">
        <v>13574</v>
      </c>
      <c r="B340">
        <v>824</v>
      </c>
      <c r="C340" t="s">
        <v>349</v>
      </c>
      <c r="D340" s="2" t="s">
        <v>4</v>
      </c>
      <c r="E340" s="2" t="s">
        <v>4</v>
      </c>
      <c r="F340" s="2" t="s">
        <v>8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8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8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8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8</v>
      </c>
    </row>
    <row r="341" spans="1:34" x14ac:dyDescent="0.25">
      <c r="A341">
        <v>13575</v>
      </c>
      <c r="B341">
        <v>825</v>
      </c>
      <c r="C341" t="s">
        <v>350</v>
      </c>
      <c r="D341" s="2" t="s">
        <v>4</v>
      </c>
      <c r="E341" s="2" t="s">
        <v>4</v>
      </c>
      <c r="F341" s="2" t="s">
        <v>8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8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8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8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8</v>
      </c>
    </row>
    <row r="342" spans="1:34" x14ac:dyDescent="0.25">
      <c r="A342">
        <v>13576</v>
      </c>
      <c r="B342">
        <v>826</v>
      </c>
      <c r="C342" t="s">
        <v>351</v>
      </c>
      <c r="D342" s="2" t="s">
        <v>4</v>
      </c>
      <c r="E342" s="2" t="s">
        <v>4</v>
      </c>
      <c r="F342" s="2" t="s">
        <v>8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8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8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8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8</v>
      </c>
    </row>
    <row r="343" spans="1:34" x14ac:dyDescent="0.25">
      <c r="A343">
        <v>13577</v>
      </c>
      <c r="B343">
        <v>827</v>
      </c>
      <c r="C343" t="s">
        <v>352</v>
      </c>
      <c r="D343" s="2" t="s">
        <v>4</v>
      </c>
      <c r="E343" s="2" t="s">
        <v>4</v>
      </c>
      <c r="F343" s="2" t="s">
        <v>8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8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8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8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8</v>
      </c>
    </row>
    <row r="344" spans="1:34" x14ac:dyDescent="0.25">
      <c r="A344">
        <v>13578</v>
      </c>
      <c r="B344">
        <v>828</v>
      </c>
      <c r="C344" t="s">
        <v>353</v>
      </c>
      <c r="D344" s="2" t="s">
        <v>4</v>
      </c>
      <c r="E344" s="2" t="s">
        <v>4</v>
      </c>
      <c r="F344" s="2" t="s">
        <v>8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8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8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8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8</v>
      </c>
    </row>
    <row r="345" spans="1:34" x14ac:dyDescent="0.25">
      <c r="A345">
        <v>13579</v>
      </c>
      <c r="B345">
        <v>829</v>
      </c>
      <c r="C345" t="s">
        <v>354</v>
      </c>
      <c r="D345" s="2" t="s">
        <v>4</v>
      </c>
      <c r="E345" s="2" t="s">
        <v>4</v>
      </c>
      <c r="F345" s="2" t="s">
        <v>8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8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8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8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8</v>
      </c>
    </row>
    <row r="346" spans="1:34" x14ac:dyDescent="0.25">
      <c r="A346">
        <v>13580</v>
      </c>
      <c r="B346">
        <v>830</v>
      </c>
      <c r="C346" t="s">
        <v>355</v>
      </c>
      <c r="D346" s="2" t="s">
        <v>4</v>
      </c>
      <c r="E346" s="2" t="s">
        <v>4</v>
      </c>
      <c r="F346" s="2" t="s">
        <v>8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8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8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8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8</v>
      </c>
    </row>
    <row r="347" spans="1:34" x14ac:dyDescent="0.25">
      <c r="A347">
        <v>13581</v>
      </c>
      <c r="B347">
        <v>831</v>
      </c>
      <c r="C347" t="s">
        <v>356</v>
      </c>
      <c r="D347" s="2" t="s">
        <v>4</v>
      </c>
      <c r="E347" s="2" t="s">
        <v>4</v>
      </c>
      <c r="F347" s="2" t="s">
        <v>8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8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8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8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8</v>
      </c>
    </row>
    <row r="348" spans="1:34" x14ac:dyDescent="0.25">
      <c r="A348">
        <v>13583</v>
      </c>
      <c r="B348">
        <v>832</v>
      </c>
      <c r="C348" t="s">
        <v>357</v>
      </c>
      <c r="D348" s="2" t="s">
        <v>4</v>
      </c>
      <c r="E348" s="2" t="s">
        <v>4</v>
      </c>
      <c r="F348" s="2" t="s">
        <v>8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8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8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8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8</v>
      </c>
    </row>
    <row r="349" spans="1:34" x14ac:dyDescent="0.25">
      <c r="A349">
        <v>13584</v>
      </c>
      <c r="B349">
        <v>833</v>
      </c>
      <c r="C349" t="s">
        <v>358</v>
      </c>
      <c r="D349" s="2" t="s">
        <v>4</v>
      </c>
      <c r="E349" s="2" t="s">
        <v>4</v>
      </c>
      <c r="F349" s="2" t="s">
        <v>8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8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8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8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8</v>
      </c>
    </row>
    <row r="350" spans="1:34" x14ac:dyDescent="0.25">
      <c r="A350">
        <v>13585</v>
      </c>
      <c r="B350">
        <v>834</v>
      </c>
      <c r="C350" t="s">
        <v>359</v>
      </c>
      <c r="D350" s="2" t="s">
        <v>4</v>
      </c>
      <c r="E350" s="2" t="s">
        <v>4</v>
      </c>
      <c r="F350" s="2" t="s">
        <v>8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8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8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8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8</v>
      </c>
    </row>
    <row r="351" spans="1:34" x14ac:dyDescent="0.25">
      <c r="A351">
        <v>13586</v>
      </c>
      <c r="B351">
        <v>835</v>
      </c>
      <c r="C351" t="s">
        <v>360</v>
      </c>
      <c r="D351" s="2" t="s">
        <v>4</v>
      </c>
      <c r="E351" s="2" t="s">
        <v>4</v>
      </c>
      <c r="F351" s="2" t="s">
        <v>8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8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8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8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8</v>
      </c>
    </row>
    <row r="352" spans="1:34" x14ac:dyDescent="0.25">
      <c r="A352">
        <v>13588</v>
      </c>
      <c r="B352">
        <v>837</v>
      </c>
      <c r="C352" t="s">
        <v>361</v>
      </c>
      <c r="D352" s="2" t="s">
        <v>4</v>
      </c>
      <c r="E352" s="2" t="s">
        <v>4</v>
      </c>
      <c r="F352" s="2" t="s">
        <v>8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8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8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8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8</v>
      </c>
    </row>
    <row r="353" spans="1:34" x14ac:dyDescent="0.25">
      <c r="A353">
        <v>13590</v>
      </c>
      <c r="B353">
        <v>838</v>
      </c>
      <c r="C353" t="s">
        <v>362</v>
      </c>
      <c r="D353" s="2" t="s">
        <v>4</v>
      </c>
      <c r="E353" s="2" t="s">
        <v>4</v>
      </c>
      <c r="F353" s="2" t="s">
        <v>8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8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8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8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8</v>
      </c>
    </row>
    <row r="354" spans="1:34" x14ac:dyDescent="0.25">
      <c r="A354">
        <v>13592</v>
      </c>
      <c r="B354">
        <v>839</v>
      </c>
      <c r="C354" t="s">
        <v>363</v>
      </c>
      <c r="D354" s="2" t="s">
        <v>4</v>
      </c>
      <c r="E354" s="2" t="s">
        <v>4</v>
      </c>
      <c r="F354" s="2" t="s">
        <v>8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8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8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8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8</v>
      </c>
    </row>
    <row r="355" spans="1:34" x14ac:dyDescent="0.25">
      <c r="A355">
        <v>13593</v>
      </c>
      <c r="B355">
        <v>840</v>
      </c>
      <c r="C355" t="s">
        <v>364</v>
      </c>
      <c r="D355" s="2" t="s">
        <v>4</v>
      </c>
      <c r="E355" s="2" t="s">
        <v>4</v>
      </c>
      <c r="F355" s="2" t="s">
        <v>8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8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8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8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8</v>
      </c>
    </row>
    <row r="356" spans="1:34" x14ac:dyDescent="0.25">
      <c r="A356">
        <v>13730</v>
      </c>
      <c r="B356">
        <v>849</v>
      </c>
      <c r="C356" t="s">
        <v>365</v>
      </c>
      <c r="D356" s="2" t="s">
        <v>4</v>
      </c>
      <c r="E356" s="2" t="s">
        <v>4</v>
      </c>
      <c r="F356" s="2" t="s">
        <v>8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8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8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8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8</v>
      </c>
    </row>
    <row r="357" spans="1:34" x14ac:dyDescent="0.25">
      <c r="A357">
        <v>13731</v>
      </c>
      <c r="B357">
        <v>850</v>
      </c>
      <c r="C357" t="s">
        <v>366</v>
      </c>
      <c r="D357" s="2" t="s">
        <v>4</v>
      </c>
      <c r="E357" s="2" t="s">
        <v>4</v>
      </c>
      <c r="F357" s="2" t="s">
        <v>8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8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8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8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36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2022-08-08T04:58:23Z</dcterms:created>
  <dcterms:modified xsi:type="dcterms:W3CDTF">2022-08-08T05:03:14Z</dcterms:modified>
  <cp:category>Excel</cp:category>
</cp:coreProperties>
</file>