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<sst xmlns="http://schemas.openxmlformats.org/spreadsheetml/2006/main" count="11467" uniqueCount="369">
  <si>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</si>
  <si>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</si>
  <si>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</si>
  <si>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</si>
  <si>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</si>
  <si>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</si>
  <si>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</si>
  <si>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</si>
  <si>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</si>
  <si>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</si>
  <si>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</si>
  <si>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</si>
  <si>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</si>
  <si>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</si>
  <si>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</si>
  <si>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</si>
  <si>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</si>
  <si>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</si>
  <si>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</si>
  <si>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</si>
  <si>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</si>
  <si>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</si>
  <si>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</si>
  <si>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</si>
  <si>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</si>
  <si>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</si>
  <si>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</si>
  <si>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</si>
  <si>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</si>
  <si>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</si>
  <si>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</si>
  <si>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</si>
  <si>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</si>
  <si>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</si>
  <si>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</si>
  <si>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</si>
  <si>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</si>
  <si>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</si>
  <si>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</si>
  <si>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</si>
  <si>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</si>
  <si>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</si>
  <si>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</si>
  <si>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</si>
  <si>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</si>
  <si>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</si>
  <si>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</si>
  <si>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</si>
  <si>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</si>
  <si>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</si>
  <si>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</si>
  <si>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</si>
  <si>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</si>
  <si>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</si>
  <si>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</si>
  <si>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</si>
  <si>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</si>
  <si>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</si>
  <si>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</si>
  <si>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</si>
  <si>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</si>
  <si>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</si>
  <si>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</si>
  <si>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</si>
  <si>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</si>
  <si>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</si>
  <si>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</si>
  <si>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</si>
  <si>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</si>
  <si>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</si>
  <si>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</si>
  <si>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</si>
  <si>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</si>
  <si>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</si>
  <si>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</si>
  <si>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</si>
  <si>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</si>
  <si>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</si>
  <si>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</si>
  <si>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</si>
  <si>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</si>
  <si>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</si>
  <si>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</si>
  <si>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</si>
  <si>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</si>
  <si>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</si>
  <si>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</si>
  <si>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</si>
  <si>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</si>
  <si>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</si>
  <si>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</si>
  <si>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</si>
  <si>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</si>
  <si>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</si>
  <si>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</si>
  <si>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</si>
  <si>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</si>
  <si>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</si>
  <si>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</si>
  <si>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</si>
  <si>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</si>
  <si>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</si>
  <si>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</si>
  <si>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</si>
  <si>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</si>
  <si>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</si>
  <si>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</si>
  <si>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</si>
  <si>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</si>
  <si>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</si>
  <si>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</si>
  <si>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</si>
  <si>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</si>
  <si>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</si>
  <si>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</si>
  <si>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</si>
  <si>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</si>
  <si>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</si>
  <si>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</si>
  <si>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</si>
  <si>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</si>
  <si>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</si>
  <si>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</si>
  <si>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</si>
  <si>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</si>
  <si>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</si>
  <si>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</si>
  <si>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</si>
  <si>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</si>
  <si>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</si>
  <si>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</si>
  <si>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</si>
  <si>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</si>
  <si>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</si>
  <si>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</si>
  <si>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</si>
  <si>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</si>
  <si>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</si>
  <si>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</si>
  <si>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</si>
  <si>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</si>
  <si>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</si>
  <si>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</si>
  <si>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</si>
  <si>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</si>
  <si>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</si>
  <si>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</si>
  <si>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</si>
  <si>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</si>
  <si>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</si>
  <si>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</si>
  <si>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</si>
  <si>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</si>
  <si>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</si>
  <si>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</si>
  <si>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</si>
  <si>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</si>
  <si>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</si>
  <si>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</si>
  <si>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</si>
  <si>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</si>
  <si>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</si>
  <si>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</si>
  <si>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</si>
  <si>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</si>
  <si>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</si>
  <si>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</si>
  <si>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</si>
  <si>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</si>
  <si>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</si>
  <si>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</si>
  <si>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</si>
  <si>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</si>
  <si>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</si>
  <si>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</si>
  <si>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</si>
  <si>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</si>
  <si>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</si>
  <si>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</si>
  <si>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</si>
  <si>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</si>
  <si>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</si>
  <si>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</si>
  <si>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</si>
  <si>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</si>
  <si>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</si>
  <si>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</si>
  <si>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</si>
  <si>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</si>
  <si>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</si>
  <si>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</si>
  <si>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</si>
  <si>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</si>
  <si>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</si>
  <si>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</si>
  <si>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</si>
  <si>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</si>
  <si>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</si>
  <si>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</si>
  <si>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</si>
  <si>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</si>
  <si>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</si>
  <si>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</si>
  <si>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</si>
  <si>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</si>
  <si>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</si>
  <si>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</si>
  <si>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</si>
  <si>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</si>
  <si>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</si>
  <si>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</si>
  <si>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</si>
  <si>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</si>
  <si>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</si>
  <si>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</si>
  <si>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</si>
  <si>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</si>
  <si>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</si>
  <si>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</si>
  <si>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</si>
  <si>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</si>
  <si>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</si>
  <si>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</si>
  <si>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</si>
  <si>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</si>
  <si>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</si>
  <si>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</si>
  <si>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</si>
  <si>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</si>
  <si>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</si>
  <si>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</si>
  <si>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</si>
  <si>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</si>
  <si>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</si>
  <si>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</si>
  <si>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</si>
  <si>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</si>
  <si>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</si>
  <si>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</si>
  <si>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</si>
  <si>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</si>
  <si>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</si>
  <si>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</si>
  <si>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</si>
  <si>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</si>
  <si>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</si>
  <si>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</si>
  <si>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</si>
  <si>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</si>
  <si>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</si>
  <si>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</si>
  <si>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</si>
  <si>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</si>
  <si>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</si>
  <si>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</si>
  <si>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</si>
  <si>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</si>
  <si>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</si>
  <si>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</si>
  <si>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</si>
  <si>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</si>
  <si>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</si>
  <si>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</si>
  <si>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</si>
  <si>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</si>
  <si>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</si>
  <si>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</si>
  <si>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</si>
  <si>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</si>
  <si>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</si>
  <si>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</si>
  <si>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</si>
  <si>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</si>
  <si>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</si>
  <si>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</si>
  <si>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</si>
  <si>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</si>
  <si>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</si>
  <si>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</si>
  <si>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</si>
  <si>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</si>
  <si>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</si>
  <si>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</si>
  <si>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</si>
  <si>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</si>
  <si>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</si>
  <si>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</si>
  <si>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</si>
  <si>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</si>
  <si>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</si>
  <si>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</si>
  <si>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</si>
  <si>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</si>
  <si>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</si>
  <si>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</si>
  <si>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</si>
  <si>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</si>
  <si>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</si>
  <si>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</si>
  <si>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</si>
  <si>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</si>
  <si>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</si>
  <si>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</si>
  <si>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</si>
  <si>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</si>
  <si>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</si>
  <si>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</si>
  <si>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</si>
  <si>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</si>
  <si>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</si>
  <si>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</si>
  <si>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</si>
  <si>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</si>
  <si>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</si>
  <si>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</si>
  <si>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</si>
  <si>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</si>
  <si>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</si>
  <si>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</si>
  <si>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</si>
  <si>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</si>
  <si>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</si>
  <si>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</si>
  <si>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</si>
  <si>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</si>
  <si>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</si>
  <si>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</si>
  <si>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</si>
  <si>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</si>
  <si>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</si>
  <si>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</si>
  <si>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</si>
  <si>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</si>
  <si>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</si>
  <si>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</si>
  <si>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</si>
  <si>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</si>
  <si>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</si>
  <si>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</si>
  <si>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</si>
  <si>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</si>
  <si>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</si>
  <si>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</si>
  <si>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</si>
  <si>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</si>
  <si>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</si>
  <si>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</si>
  <si>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</si>
  <si>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</si>
  <si>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</si>
  <si>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</si>
  <si>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</si>
  <si>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</si>
  <si>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</si>
  <si>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</si>
  <si>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</si>
  <si>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</si>
  <si>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</si>
  <si>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</si>
  <si>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</si>
  <si>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</si>
  <si>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</si>
  <si>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</si>
  <si>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</si>
  <si>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</si>
  <si>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</si>
  <si>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</si>
  <si>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Anuj  Sanjay  Pawar</t>
  </si>
  <si>
    <t>Abhimanyu Nandkumar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</si>
</sst>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9"/>
  <sheetViews>
    <sheetView tabSelected="1" topLeftCell="A332" zoomScale="70" zoomScaleNormal="70" workbookViewId="0">
      <pane xSplit="1" topLeftCell="B1" activePane="topRight" state="frozen"/>
      <selection pane="topRight" activeCell="D2" sqref="D2:AH35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</row>
    <row r="13" spans="1:53" x14ac:dyDescent="0.25">
      <c r="A13">
        <v>8556</v>
      </c>
      <c r="B13">
        <v>131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</row>
    <row r="14" spans="1:53" x14ac:dyDescent="0.25">
      <c r="A14">
        <v>8557</v>
      </c>
      <c r="B14">
        <v>132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</row>
    <row r="15" spans="1:53" x14ac:dyDescent="0.25">
      <c r="A15">
        <v>8558</v>
      </c>
      <c r="B15">
        <v>133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</row>
    <row r="16" spans="1:53" x14ac:dyDescent="0.25">
      <c r="A16">
        <v>8559</v>
      </c>
      <c r="B16">
        <v>134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</row>
    <row r="17" spans="1:34" x14ac:dyDescent="0.25">
      <c r="A17">
        <v>8560</v>
      </c>
      <c r="B17">
        <v>135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</row>
    <row r="18" spans="1:34" x14ac:dyDescent="0.25">
      <c r="A18">
        <v>8576</v>
      </c>
      <c r="B18">
        <v>137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</row>
    <row r="19" spans="1:34" x14ac:dyDescent="0.25">
      <c r="A19">
        <v>8578</v>
      </c>
      <c r="B19">
        <v>139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</row>
    <row r="20" spans="1:34" x14ac:dyDescent="0.25">
      <c r="A20">
        <v>8579</v>
      </c>
      <c r="B20">
        <v>140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</row>
    <row r="21" spans="1:34" x14ac:dyDescent="0.25">
      <c r="A21">
        <v>8580</v>
      </c>
      <c r="B21">
        <v>141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</row>
    <row r="22" spans="1:34" x14ac:dyDescent="0.25">
      <c r="A22">
        <v>8582</v>
      </c>
      <c r="B22">
        <v>143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</row>
    <row r="23" spans="1:34" x14ac:dyDescent="0.25">
      <c r="A23">
        <v>8584</v>
      </c>
      <c r="B23">
        <v>145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</row>
    <row r="24" spans="1:34" x14ac:dyDescent="0.25">
      <c r="A24">
        <v>8585</v>
      </c>
      <c r="B24">
        <v>146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</row>
    <row r="25" spans="1:34" x14ac:dyDescent="0.25">
      <c r="A25">
        <v>8586</v>
      </c>
      <c r="B25">
        <v>147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</row>
    <row r="26" spans="1:34" x14ac:dyDescent="0.25">
      <c r="A26">
        <v>8587</v>
      </c>
      <c r="B26">
        <v>148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</row>
    <row r="27" spans="1:34" x14ac:dyDescent="0.25">
      <c r="A27">
        <v>8591</v>
      </c>
      <c r="B27">
        <v>152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</row>
    <row r="28" spans="1:34" x14ac:dyDescent="0.25">
      <c r="A28">
        <v>8592</v>
      </c>
      <c r="B28">
        <v>153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</row>
    <row r="29" spans="1:34" x14ac:dyDescent="0.25">
      <c r="A29">
        <v>8593</v>
      </c>
      <c r="B29">
        <v>154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</row>
    <row r="30" spans="1:34" x14ac:dyDescent="0.25">
      <c r="A30">
        <v>8595</v>
      </c>
      <c r="B30">
        <v>156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</row>
    <row r="31" spans="1:34" x14ac:dyDescent="0.25">
      <c r="A31">
        <v>8596</v>
      </c>
      <c r="B31">
        <v>157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</row>
    <row r="32" spans="1:34" x14ac:dyDescent="0.25">
      <c r="A32">
        <v>8597</v>
      </c>
      <c r="B32">
        <v>158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</row>
    <row r="33" spans="1:34" x14ac:dyDescent="0.25">
      <c r="A33">
        <v>8711</v>
      </c>
      <c r="B33">
        <v>160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</row>
    <row r="34" spans="1:34" x14ac:dyDescent="0.25">
      <c r="A34">
        <v>8714</v>
      </c>
      <c r="B34">
        <v>163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</row>
    <row r="35" spans="1:34" x14ac:dyDescent="0.25">
      <c r="A35">
        <v>8717</v>
      </c>
      <c r="B35">
        <v>166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</row>
    <row r="36" spans="1:34" x14ac:dyDescent="0.25">
      <c r="A36">
        <v>8718</v>
      </c>
      <c r="B36">
        <v>167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</row>
    <row r="37" spans="1:34" x14ac:dyDescent="0.25">
      <c r="A37">
        <v>8720</v>
      </c>
      <c r="B37">
        <v>169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</row>
    <row r="38" spans="1:34" x14ac:dyDescent="0.25">
      <c r="A38">
        <v>8721</v>
      </c>
      <c r="B38">
        <v>170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</row>
    <row r="39" spans="1:34" x14ac:dyDescent="0.25">
      <c r="A39">
        <v>8724</v>
      </c>
      <c r="B39">
        <v>173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</row>
    <row r="40" spans="1:34" x14ac:dyDescent="0.25">
      <c r="A40">
        <v>8725</v>
      </c>
      <c r="B40">
        <v>174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</row>
    <row r="41" spans="1:34" x14ac:dyDescent="0.25">
      <c r="A41">
        <v>8726</v>
      </c>
      <c r="B41">
        <v>175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</row>
    <row r="42" spans="1:34" x14ac:dyDescent="0.25">
      <c r="A42">
        <v>8727</v>
      </c>
      <c r="B42">
        <v>176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</row>
    <row r="43" spans="1:34" x14ac:dyDescent="0.25">
      <c r="A43">
        <v>8731</v>
      </c>
      <c r="B43">
        <v>180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8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8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</row>
    <row r="44" spans="1:34" x14ac:dyDescent="0.25">
      <c r="A44">
        <v>8786</v>
      </c>
      <c r="B44">
        <v>184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</row>
    <row r="45" spans="1:34" x14ac:dyDescent="0.25">
      <c r="A45">
        <v>8787</v>
      </c>
      <c r="B45">
        <v>185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8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8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</row>
    <row r="46" spans="1:34" x14ac:dyDescent="0.25">
      <c r="A46">
        <v>8789</v>
      </c>
      <c r="B46">
        <v>187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</row>
    <row r="47" spans="1:34" x14ac:dyDescent="0.25">
      <c r="A47">
        <v>8799</v>
      </c>
      <c r="B47">
        <v>197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8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8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</row>
    <row r="48" spans="1:34" x14ac:dyDescent="0.25">
      <c r="A48">
        <v>8800</v>
      </c>
      <c r="B48">
        <v>198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8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8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</row>
    <row r="49" spans="1:34" x14ac:dyDescent="0.25">
      <c r="A49">
        <v>8803</v>
      </c>
      <c r="B49">
        <v>201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</row>
    <row r="50" spans="1:34" x14ac:dyDescent="0.25">
      <c r="A50">
        <v>8804</v>
      </c>
      <c r="B50">
        <v>202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8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8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</row>
    <row r="51" spans="1:34" x14ac:dyDescent="0.25">
      <c r="A51">
        <v>8806</v>
      </c>
      <c r="B51">
        <v>204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</row>
    <row r="52" spans="1:34" x14ac:dyDescent="0.25">
      <c r="A52">
        <v>8808</v>
      </c>
      <c r="B52">
        <v>206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8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8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8</v>
      </c>
      <c r="AH52" s="2" t="s">
        <v>8</v>
      </c>
    </row>
    <row r="53" spans="1:34" x14ac:dyDescent="0.25">
      <c r="A53">
        <v>8810</v>
      </c>
      <c r="B53">
        <v>208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8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8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8</v>
      </c>
      <c r="AF53" s="2" t="s">
        <v>8</v>
      </c>
      <c r="AG53" s="2" t="s">
        <v>8</v>
      </c>
      <c r="AH53" s="2" t="s">
        <v>8</v>
      </c>
    </row>
    <row r="54" spans="1:34" x14ac:dyDescent="0.25">
      <c r="A54">
        <v>8812</v>
      </c>
      <c r="B54">
        <v>210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8</v>
      </c>
      <c r="AH54" s="2" t="s">
        <v>8</v>
      </c>
    </row>
    <row r="55" spans="1:34" x14ac:dyDescent="0.25">
      <c r="A55">
        <v>8813</v>
      </c>
      <c r="B55">
        <v>211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8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8</v>
      </c>
      <c r="AF55" s="2" t="s">
        <v>8</v>
      </c>
      <c r="AG55" s="2" t="s">
        <v>8</v>
      </c>
      <c r="AH55" s="2" t="s">
        <v>8</v>
      </c>
    </row>
    <row r="56" spans="1:34" x14ac:dyDescent="0.25">
      <c r="A56">
        <v>8814</v>
      </c>
      <c r="B56">
        <v>212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8</v>
      </c>
      <c r="T56" s="2" t="s">
        <v>8</v>
      </c>
      <c r="U56" s="2" t="s">
        <v>8</v>
      </c>
      <c r="V56" s="2" t="s">
        <v>8</v>
      </c>
      <c r="W56" s="2" t="s">
        <v>8</v>
      </c>
      <c r="X56" s="2" t="s">
        <v>8</v>
      </c>
      <c r="Y56" s="2" t="s">
        <v>8</v>
      </c>
      <c r="Z56" s="2" t="s">
        <v>8</v>
      </c>
      <c r="AA56" s="2" t="s">
        <v>8</v>
      </c>
      <c r="AB56" s="2" t="s">
        <v>8</v>
      </c>
      <c r="AC56" s="2" t="s">
        <v>8</v>
      </c>
      <c r="AD56" s="2" t="s">
        <v>8</v>
      </c>
      <c r="AE56" s="2" t="s">
        <v>8</v>
      </c>
      <c r="AF56" s="2" t="s">
        <v>8</v>
      </c>
      <c r="AG56" s="2" t="s">
        <v>8</v>
      </c>
      <c r="AH56" s="2" t="s">
        <v>8</v>
      </c>
    </row>
    <row r="57" spans="1:34" x14ac:dyDescent="0.25">
      <c r="A57">
        <v>8816</v>
      </c>
      <c r="B57">
        <v>214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8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8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8</v>
      </c>
      <c r="AH57" s="2" t="s">
        <v>8</v>
      </c>
    </row>
    <row r="58" spans="1:34" x14ac:dyDescent="0.25">
      <c r="A58">
        <v>8818</v>
      </c>
      <c r="B58">
        <v>216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8</v>
      </c>
      <c r="T58" s="2" t="s">
        <v>8</v>
      </c>
      <c r="U58" s="2" t="s">
        <v>8</v>
      </c>
      <c r="V58" s="2" t="s">
        <v>8</v>
      </c>
      <c r="W58" s="2" t="s">
        <v>8</v>
      </c>
      <c r="X58" s="2" t="s">
        <v>8</v>
      </c>
      <c r="Y58" s="2" t="s">
        <v>8</v>
      </c>
      <c r="Z58" s="2" t="s">
        <v>8</v>
      </c>
      <c r="AA58" s="2" t="s">
        <v>8</v>
      </c>
      <c r="AB58" s="2" t="s">
        <v>8</v>
      </c>
      <c r="AC58" s="2" t="s">
        <v>8</v>
      </c>
      <c r="AD58" s="2" t="s">
        <v>8</v>
      </c>
      <c r="AE58" s="2" t="s">
        <v>8</v>
      </c>
      <c r="AF58" s="2" t="s">
        <v>8</v>
      </c>
      <c r="AG58" s="2" t="s">
        <v>8</v>
      </c>
      <c r="AH58" s="2" t="s">
        <v>8</v>
      </c>
    </row>
    <row r="59" spans="1:34" x14ac:dyDescent="0.25">
      <c r="A59">
        <v>8820</v>
      </c>
      <c r="B59">
        <v>218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8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8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8</v>
      </c>
      <c r="AF59" s="2" t="s">
        <v>8</v>
      </c>
      <c r="AG59" s="2" t="s">
        <v>8</v>
      </c>
      <c r="AH59" s="2" t="s">
        <v>8</v>
      </c>
    </row>
    <row r="60" spans="1:34" x14ac:dyDescent="0.25">
      <c r="A60">
        <v>8821</v>
      </c>
      <c r="B60">
        <v>219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8</v>
      </c>
      <c r="T60" s="2" t="s">
        <v>8</v>
      </c>
      <c r="U60" s="2" t="s">
        <v>8</v>
      </c>
      <c r="V60" s="2" t="s">
        <v>8</v>
      </c>
      <c r="W60" s="2" t="s">
        <v>8</v>
      </c>
      <c r="X60" s="2" t="s">
        <v>8</v>
      </c>
      <c r="Y60" s="2" t="s">
        <v>8</v>
      </c>
      <c r="Z60" s="2" t="s">
        <v>8</v>
      </c>
      <c r="AA60" s="2" t="s">
        <v>8</v>
      </c>
      <c r="AB60" s="2" t="s">
        <v>8</v>
      </c>
      <c r="AC60" s="2" t="s">
        <v>8</v>
      </c>
      <c r="AD60" s="2" t="s">
        <v>8</v>
      </c>
      <c r="AE60" s="2" t="s">
        <v>8</v>
      </c>
      <c r="AF60" s="2" t="s">
        <v>8</v>
      </c>
      <c r="AG60" s="2" t="s">
        <v>8</v>
      </c>
      <c r="AH60" s="2" t="s">
        <v>8</v>
      </c>
    </row>
    <row r="61" spans="1:34" x14ac:dyDescent="0.25">
      <c r="A61">
        <v>8823</v>
      </c>
      <c r="B61">
        <v>221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8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8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8</v>
      </c>
      <c r="AH61" s="2" t="s">
        <v>8</v>
      </c>
    </row>
    <row r="62" spans="1:34" x14ac:dyDescent="0.25">
      <c r="A62">
        <v>8824</v>
      </c>
      <c r="B62">
        <v>222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8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8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8</v>
      </c>
      <c r="AH62" s="2" t="s">
        <v>8</v>
      </c>
    </row>
    <row r="63" spans="1:34" x14ac:dyDescent="0.25">
      <c r="A63">
        <v>8825</v>
      </c>
      <c r="B63">
        <v>223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8</v>
      </c>
      <c r="T63" s="2" t="s">
        <v>8</v>
      </c>
      <c r="U63" s="2" t="s">
        <v>8</v>
      </c>
      <c r="V63" s="2" t="s">
        <v>8</v>
      </c>
      <c r="W63" s="2" t="s">
        <v>8</v>
      </c>
      <c r="X63" s="2" t="s">
        <v>8</v>
      </c>
      <c r="Y63" s="2" t="s">
        <v>8</v>
      </c>
      <c r="Z63" s="2" t="s">
        <v>8</v>
      </c>
      <c r="AA63" s="2" t="s">
        <v>8</v>
      </c>
      <c r="AB63" s="2" t="s">
        <v>8</v>
      </c>
      <c r="AC63" s="2" t="s">
        <v>8</v>
      </c>
      <c r="AD63" s="2" t="s">
        <v>8</v>
      </c>
      <c r="AE63" s="2" t="s">
        <v>8</v>
      </c>
      <c r="AF63" s="2" t="s">
        <v>8</v>
      </c>
      <c r="AG63" s="2" t="s">
        <v>8</v>
      </c>
      <c r="AH63" s="2" t="s">
        <v>8</v>
      </c>
    </row>
    <row r="64" spans="1:34" x14ac:dyDescent="0.25">
      <c r="A64">
        <v>8826</v>
      </c>
      <c r="B64">
        <v>224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8</v>
      </c>
      <c r="T64" s="2" t="s">
        <v>8</v>
      </c>
      <c r="U64" s="2" t="s">
        <v>8</v>
      </c>
      <c r="V64" s="2" t="s">
        <v>8</v>
      </c>
      <c r="W64" s="2" t="s">
        <v>8</v>
      </c>
      <c r="X64" s="2" t="s">
        <v>8</v>
      </c>
      <c r="Y64" s="2" t="s">
        <v>8</v>
      </c>
      <c r="Z64" s="2" t="s">
        <v>8</v>
      </c>
      <c r="AA64" s="2" t="s">
        <v>8</v>
      </c>
      <c r="AB64" s="2" t="s">
        <v>8</v>
      </c>
      <c r="AC64" s="2" t="s">
        <v>8</v>
      </c>
      <c r="AD64" s="2" t="s">
        <v>8</v>
      </c>
      <c r="AE64" s="2" t="s">
        <v>8</v>
      </c>
      <c r="AF64" s="2" t="s">
        <v>8</v>
      </c>
      <c r="AG64" s="2" t="s">
        <v>8</v>
      </c>
      <c r="AH64" s="2" t="s">
        <v>8</v>
      </c>
    </row>
    <row r="65" spans="1:34" x14ac:dyDescent="0.25">
      <c r="A65">
        <v>8829</v>
      </c>
      <c r="B65">
        <v>227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8</v>
      </c>
      <c r="T65" s="2" t="s">
        <v>8</v>
      </c>
      <c r="U65" s="2" t="s">
        <v>8</v>
      </c>
      <c r="V65" s="2" t="s">
        <v>8</v>
      </c>
      <c r="W65" s="2" t="s">
        <v>8</v>
      </c>
      <c r="X65" s="2" t="s">
        <v>8</v>
      </c>
      <c r="Y65" s="2" t="s">
        <v>8</v>
      </c>
      <c r="Z65" s="2" t="s">
        <v>8</v>
      </c>
      <c r="AA65" s="2" t="s">
        <v>8</v>
      </c>
      <c r="AB65" s="2" t="s">
        <v>8</v>
      </c>
      <c r="AC65" s="2" t="s">
        <v>8</v>
      </c>
      <c r="AD65" s="2" t="s">
        <v>8</v>
      </c>
      <c r="AE65" s="2" t="s">
        <v>8</v>
      </c>
      <c r="AF65" s="2" t="s">
        <v>8</v>
      </c>
      <c r="AG65" s="2" t="s">
        <v>8</v>
      </c>
      <c r="AH65" s="2" t="s">
        <v>8</v>
      </c>
    </row>
    <row r="66" spans="1:34" x14ac:dyDescent="0.25">
      <c r="A66">
        <v>8830</v>
      </c>
      <c r="B66">
        <v>228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8</v>
      </c>
      <c r="T66" s="2" t="s">
        <v>8</v>
      </c>
      <c r="U66" s="2" t="s">
        <v>8</v>
      </c>
      <c r="V66" s="2" t="s">
        <v>8</v>
      </c>
      <c r="W66" s="2" t="s">
        <v>8</v>
      </c>
      <c r="X66" s="2" t="s">
        <v>8</v>
      </c>
      <c r="Y66" s="2" t="s">
        <v>8</v>
      </c>
      <c r="Z66" s="2" t="s">
        <v>8</v>
      </c>
      <c r="AA66" s="2" t="s">
        <v>8</v>
      </c>
      <c r="AB66" s="2" t="s">
        <v>8</v>
      </c>
      <c r="AC66" s="2" t="s">
        <v>8</v>
      </c>
      <c r="AD66" s="2" t="s">
        <v>8</v>
      </c>
      <c r="AE66" s="2" t="s">
        <v>8</v>
      </c>
      <c r="AF66" s="2" t="s">
        <v>8</v>
      </c>
      <c r="AG66" s="2" t="s">
        <v>8</v>
      </c>
      <c r="AH66" s="2" t="s">
        <v>8</v>
      </c>
    </row>
    <row r="67" spans="1:34" x14ac:dyDescent="0.25">
      <c r="A67">
        <v>8831</v>
      </c>
      <c r="B67">
        <v>229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8</v>
      </c>
      <c r="T67" s="2" t="s">
        <v>8</v>
      </c>
      <c r="U67" s="2" t="s">
        <v>8</v>
      </c>
      <c r="V67" s="2" t="s">
        <v>8</v>
      </c>
      <c r="W67" s="2" t="s">
        <v>8</v>
      </c>
      <c r="X67" s="2" t="s">
        <v>8</v>
      </c>
      <c r="Y67" s="2" t="s">
        <v>8</v>
      </c>
      <c r="Z67" s="2" t="s">
        <v>8</v>
      </c>
      <c r="AA67" s="2" t="s">
        <v>8</v>
      </c>
      <c r="AB67" s="2" t="s">
        <v>8</v>
      </c>
      <c r="AC67" s="2" t="s">
        <v>8</v>
      </c>
      <c r="AD67" s="2" t="s">
        <v>8</v>
      </c>
      <c r="AE67" s="2" t="s">
        <v>8</v>
      </c>
      <c r="AF67" s="2" t="s">
        <v>8</v>
      </c>
      <c r="AG67" s="2" t="s">
        <v>8</v>
      </c>
      <c r="AH67" s="2" t="s">
        <v>8</v>
      </c>
    </row>
    <row r="68" spans="1:34" x14ac:dyDescent="0.25">
      <c r="A68">
        <v>8888</v>
      </c>
      <c r="B68">
        <v>238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8</v>
      </c>
      <c r="T68" s="2" t="s">
        <v>8</v>
      </c>
      <c r="U68" s="2" t="s">
        <v>8</v>
      </c>
      <c r="V68" s="2" t="s">
        <v>8</v>
      </c>
      <c r="W68" s="2" t="s">
        <v>8</v>
      </c>
      <c r="X68" s="2" t="s">
        <v>8</v>
      </c>
      <c r="Y68" s="2" t="s">
        <v>8</v>
      </c>
      <c r="Z68" s="2" t="s">
        <v>8</v>
      </c>
      <c r="AA68" s="2" t="s">
        <v>8</v>
      </c>
      <c r="AB68" s="2" t="s">
        <v>8</v>
      </c>
      <c r="AC68" s="2" t="s">
        <v>8</v>
      </c>
      <c r="AD68" s="2" t="s">
        <v>8</v>
      </c>
      <c r="AE68" s="2" t="s">
        <v>8</v>
      </c>
      <c r="AF68" s="2" t="s">
        <v>8</v>
      </c>
      <c r="AG68" s="2" t="s">
        <v>8</v>
      </c>
      <c r="AH68" s="2" t="s">
        <v>8</v>
      </c>
    </row>
    <row r="69" spans="1:34" x14ac:dyDescent="0.25">
      <c r="A69">
        <v>8889</v>
      </c>
      <c r="B69">
        <v>239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8</v>
      </c>
      <c r="T69" s="2" t="s">
        <v>8</v>
      </c>
      <c r="U69" s="2" t="s">
        <v>8</v>
      </c>
      <c r="V69" s="2" t="s">
        <v>8</v>
      </c>
      <c r="W69" s="2" t="s">
        <v>8</v>
      </c>
      <c r="X69" s="2" t="s">
        <v>8</v>
      </c>
      <c r="Y69" s="2" t="s">
        <v>8</v>
      </c>
      <c r="Z69" s="2" t="s">
        <v>8</v>
      </c>
      <c r="AA69" s="2" t="s">
        <v>8</v>
      </c>
      <c r="AB69" s="2" t="s">
        <v>8</v>
      </c>
      <c r="AC69" s="2" t="s">
        <v>8</v>
      </c>
      <c r="AD69" s="2" t="s">
        <v>8</v>
      </c>
      <c r="AE69" s="2" t="s">
        <v>8</v>
      </c>
      <c r="AF69" s="2" t="s">
        <v>8</v>
      </c>
      <c r="AG69" s="2" t="s">
        <v>8</v>
      </c>
      <c r="AH69" s="2" t="s">
        <v>8</v>
      </c>
    </row>
    <row r="70" spans="1:34" x14ac:dyDescent="0.25">
      <c r="A70">
        <v>8890</v>
      </c>
      <c r="B70">
        <v>240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8</v>
      </c>
      <c r="T70" s="2" t="s">
        <v>8</v>
      </c>
      <c r="U70" s="2" t="s">
        <v>8</v>
      </c>
      <c r="V70" s="2" t="s">
        <v>8</v>
      </c>
      <c r="W70" s="2" t="s">
        <v>8</v>
      </c>
      <c r="X70" s="2" t="s">
        <v>8</v>
      </c>
      <c r="Y70" s="2" t="s">
        <v>8</v>
      </c>
      <c r="Z70" s="2" t="s">
        <v>8</v>
      </c>
      <c r="AA70" s="2" t="s">
        <v>8</v>
      </c>
      <c r="AB70" s="2" t="s">
        <v>8</v>
      </c>
      <c r="AC70" s="2" t="s">
        <v>8</v>
      </c>
      <c r="AD70" s="2" t="s">
        <v>8</v>
      </c>
      <c r="AE70" s="2" t="s">
        <v>8</v>
      </c>
      <c r="AF70" s="2" t="s">
        <v>8</v>
      </c>
      <c r="AG70" s="2" t="s">
        <v>8</v>
      </c>
      <c r="AH70" s="2" t="s">
        <v>8</v>
      </c>
    </row>
    <row r="71" spans="1:34" x14ac:dyDescent="0.25">
      <c r="A71">
        <v>8892</v>
      </c>
      <c r="B71">
        <v>242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8</v>
      </c>
      <c r="T71" s="2" t="s">
        <v>8</v>
      </c>
      <c r="U71" s="2" t="s">
        <v>8</v>
      </c>
      <c r="V71" s="2" t="s">
        <v>8</v>
      </c>
      <c r="W71" s="2" t="s">
        <v>8</v>
      </c>
      <c r="X71" s="2" t="s">
        <v>8</v>
      </c>
      <c r="Y71" s="2" t="s">
        <v>8</v>
      </c>
      <c r="Z71" s="2" t="s">
        <v>8</v>
      </c>
      <c r="AA71" s="2" t="s">
        <v>8</v>
      </c>
      <c r="AB71" s="2" t="s">
        <v>8</v>
      </c>
      <c r="AC71" s="2" t="s">
        <v>8</v>
      </c>
      <c r="AD71" s="2" t="s">
        <v>8</v>
      </c>
      <c r="AE71" s="2" t="s">
        <v>8</v>
      </c>
      <c r="AF71" s="2" t="s">
        <v>8</v>
      </c>
      <c r="AG71" s="2" t="s">
        <v>8</v>
      </c>
      <c r="AH71" s="2" t="s">
        <v>8</v>
      </c>
    </row>
    <row r="72" spans="1:34" x14ac:dyDescent="0.25">
      <c r="A72">
        <v>8893</v>
      </c>
      <c r="B72">
        <v>243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8</v>
      </c>
      <c r="T72" s="2" t="s">
        <v>8</v>
      </c>
      <c r="U72" s="2" t="s">
        <v>8</v>
      </c>
      <c r="V72" s="2" t="s">
        <v>8</v>
      </c>
      <c r="W72" s="2" t="s">
        <v>8</v>
      </c>
      <c r="X72" s="2" t="s">
        <v>8</v>
      </c>
      <c r="Y72" s="2" t="s">
        <v>8</v>
      </c>
      <c r="Z72" s="2" t="s">
        <v>8</v>
      </c>
      <c r="AA72" s="2" t="s">
        <v>8</v>
      </c>
      <c r="AB72" s="2" t="s">
        <v>8</v>
      </c>
      <c r="AC72" s="2" t="s">
        <v>8</v>
      </c>
      <c r="AD72" s="2" t="s">
        <v>8</v>
      </c>
      <c r="AE72" s="2" t="s">
        <v>8</v>
      </c>
      <c r="AF72" s="2" t="s">
        <v>8</v>
      </c>
      <c r="AG72" s="2" t="s">
        <v>8</v>
      </c>
      <c r="AH72" s="2" t="s">
        <v>8</v>
      </c>
    </row>
    <row r="73" spans="1:34" x14ac:dyDescent="0.25">
      <c r="A73">
        <v>8894</v>
      </c>
      <c r="B73">
        <v>244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8</v>
      </c>
      <c r="T73" s="2" t="s">
        <v>8</v>
      </c>
      <c r="U73" s="2" t="s">
        <v>8</v>
      </c>
      <c r="V73" s="2" t="s">
        <v>8</v>
      </c>
      <c r="W73" s="2" t="s">
        <v>8</v>
      </c>
      <c r="X73" s="2" t="s">
        <v>8</v>
      </c>
      <c r="Y73" s="2" t="s">
        <v>8</v>
      </c>
      <c r="Z73" s="2" t="s">
        <v>8</v>
      </c>
      <c r="AA73" s="2" t="s">
        <v>8</v>
      </c>
      <c r="AB73" s="2" t="s">
        <v>8</v>
      </c>
      <c r="AC73" s="2" t="s">
        <v>8</v>
      </c>
      <c r="AD73" s="2" t="s">
        <v>8</v>
      </c>
      <c r="AE73" s="2" t="s">
        <v>8</v>
      </c>
      <c r="AF73" s="2" t="s">
        <v>8</v>
      </c>
      <c r="AG73" s="2" t="s">
        <v>8</v>
      </c>
      <c r="AH73" s="2" t="s">
        <v>8</v>
      </c>
    </row>
    <row r="74" spans="1:34" x14ac:dyDescent="0.25">
      <c r="A74">
        <v>8895</v>
      </c>
      <c r="B74">
        <v>245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8</v>
      </c>
      <c r="T74" s="2" t="s">
        <v>8</v>
      </c>
      <c r="U74" s="2" t="s">
        <v>8</v>
      </c>
      <c r="V74" s="2" t="s">
        <v>8</v>
      </c>
      <c r="W74" s="2" t="s">
        <v>8</v>
      </c>
      <c r="X74" s="2" t="s">
        <v>8</v>
      </c>
      <c r="Y74" s="2" t="s">
        <v>8</v>
      </c>
      <c r="Z74" s="2" t="s">
        <v>8</v>
      </c>
      <c r="AA74" s="2" t="s">
        <v>8</v>
      </c>
      <c r="AB74" s="2" t="s">
        <v>8</v>
      </c>
      <c r="AC74" s="2" t="s">
        <v>8</v>
      </c>
      <c r="AD74" s="2" t="s">
        <v>8</v>
      </c>
      <c r="AE74" s="2" t="s">
        <v>8</v>
      </c>
      <c r="AF74" s="2" t="s">
        <v>8</v>
      </c>
      <c r="AG74" s="2" t="s">
        <v>8</v>
      </c>
      <c r="AH74" s="2" t="s">
        <v>8</v>
      </c>
    </row>
    <row r="75" spans="1:34" x14ac:dyDescent="0.25">
      <c r="A75">
        <v>8913</v>
      </c>
      <c r="B75">
        <v>263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8</v>
      </c>
      <c r="T75" s="2" t="s">
        <v>8</v>
      </c>
      <c r="U75" s="2" t="s">
        <v>8</v>
      </c>
      <c r="V75" s="2" t="s">
        <v>8</v>
      </c>
      <c r="W75" s="2" t="s">
        <v>8</v>
      </c>
      <c r="X75" s="2" t="s">
        <v>8</v>
      </c>
      <c r="Y75" s="2" t="s">
        <v>8</v>
      </c>
      <c r="Z75" s="2" t="s">
        <v>8</v>
      </c>
      <c r="AA75" s="2" t="s">
        <v>8</v>
      </c>
      <c r="AB75" s="2" t="s">
        <v>8</v>
      </c>
      <c r="AC75" s="2" t="s">
        <v>8</v>
      </c>
      <c r="AD75" s="2" t="s">
        <v>8</v>
      </c>
      <c r="AE75" s="2" t="s">
        <v>8</v>
      </c>
      <c r="AF75" s="2" t="s">
        <v>8</v>
      </c>
      <c r="AG75" s="2" t="s">
        <v>8</v>
      </c>
      <c r="AH75" s="2" t="s">
        <v>8</v>
      </c>
    </row>
    <row r="76" spans="1:34" x14ac:dyDescent="0.25">
      <c r="A76">
        <v>8915</v>
      </c>
      <c r="B76">
        <v>265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8</v>
      </c>
      <c r="T76" s="2" t="s">
        <v>8</v>
      </c>
      <c r="U76" s="2" t="s">
        <v>8</v>
      </c>
      <c r="V76" s="2" t="s">
        <v>8</v>
      </c>
      <c r="W76" s="2" t="s">
        <v>8</v>
      </c>
      <c r="X76" s="2" t="s">
        <v>8</v>
      </c>
      <c r="Y76" s="2" t="s">
        <v>8</v>
      </c>
      <c r="Z76" s="2" t="s">
        <v>8</v>
      </c>
      <c r="AA76" s="2" t="s">
        <v>8</v>
      </c>
      <c r="AB76" s="2" t="s">
        <v>8</v>
      </c>
      <c r="AC76" s="2" t="s">
        <v>8</v>
      </c>
      <c r="AD76" s="2" t="s">
        <v>8</v>
      </c>
      <c r="AE76" s="2" t="s">
        <v>8</v>
      </c>
      <c r="AF76" s="2" t="s">
        <v>8</v>
      </c>
      <c r="AG76" s="2" t="s">
        <v>8</v>
      </c>
      <c r="AH76" s="2" t="s">
        <v>8</v>
      </c>
    </row>
    <row r="77" spans="1:34" x14ac:dyDescent="0.25">
      <c r="A77">
        <v>8918</v>
      </c>
      <c r="B77">
        <v>268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8</v>
      </c>
      <c r="T77" s="2" t="s">
        <v>8</v>
      </c>
      <c r="U77" s="2" t="s">
        <v>8</v>
      </c>
      <c r="V77" s="2" t="s">
        <v>8</v>
      </c>
      <c r="W77" s="2" t="s">
        <v>8</v>
      </c>
      <c r="X77" s="2" t="s">
        <v>8</v>
      </c>
      <c r="Y77" s="2" t="s">
        <v>8</v>
      </c>
      <c r="Z77" s="2" t="s">
        <v>8</v>
      </c>
      <c r="AA77" s="2" t="s">
        <v>8</v>
      </c>
      <c r="AB77" s="2" t="s">
        <v>8</v>
      </c>
      <c r="AC77" s="2" t="s">
        <v>8</v>
      </c>
      <c r="AD77" s="2" t="s">
        <v>8</v>
      </c>
      <c r="AE77" s="2" t="s">
        <v>8</v>
      </c>
      <c r="AF77" s="2" t="s">
        <v>8</v>
      </c>
      <c r="AG77" s="2" t="s">
        <v>8</v>
      </c>
      <c r="AH77" s="2" t="s">
        <v>8</v>
      </c>
    </row>
    <row r="78" spans="1:34" x14ac:dyDescent="0.25">
      <c r="A78">
        <v>8920</v>
      </c>
      <c r="B78">
        <v>270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8</v>
      </c>
      <c r="T78" s="2" t="s">
        <v>8</v>
      </c>
      <c r="U78" s="2" t="s">
        <v>8</v>
      </c>
      <c r="V78" s="2" t="s">
        <v>8</v>
      </c>
      <c r="W78" s="2" t="s">
        <v>8</v>
      </c>
      <c r="X78" s="2" t="s">
        <v>8</v>
      </c>
      <c r="Y78" s="2" t="s">
        <v>8</v>
      </c>
      <c r="Z78" s="2" t="s">
        <v>8</v>
      </c>
      <c r="AA78" s="2" t="s">
        <v>8</v>
      </c>
      <c r="AB78" s="2" t="s">
        <v>8</v>
      </c>
      <c r="AC78" s="2" t="s">
        <v>8</v>
      </c>
      <c r="AD78" s="2" t="s">
        <v>8</v>
      </c>
      <c r="AE78" s="2" t="s">
        <v>8</v>
      </c>
      <c r="AF78" s="2" t="s">
        <v>8</v>
      </c>
      <c r="AG78" s="2" t="s">
        <v>8</v>
      </c>
      <c r="AH78" s="2" t="s">
        <v>8</v>
      </c>
    </row>
    <row r="79" spans="1:34" x14ac:dyDescent="0.25">
      <c r="A79">
        <v>8923</v>
      </c>
      <c r="B79">
        <v>273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8</v>
      </c>
      <c r="T79" s="2" t="s">
        <v>8</v>
      </c>
      <c r="U79" s="2" t="s">
        <v>8</v>
      </c>
      <c r="V79" s="2" t="s">
        <v>8</v>
      </c>
      <c r="W79" s="2" t="s">
        <v>8</v>
      </c>
      <c r="X79" s="2" t="s">
        <v>8</v>
      </c>
      <c r="Y79" s="2" t="s">
        <v>8</v>
      </c>
      <c r="Z79" s="2" t="s">
        <v>8</v>
      </c>
      <c r="AA79" s="2" t="s">
        <v>8</v>
      </c>
      <c r="AB79" s="2" t="s">
        <v>8</v>
      </c>
      <c r="AC79" s="2" t="s">
        <v>8</v>
      </c>
      <c r="AD79" s="2" t="s">
        <v>8</v>
      </c>
      <c r="AE79" s="2" t="s">
        <v>8</v>
      </c>
      <c r="AF79" s="2" t="s">
        <v>8</v>
      </c>
      <c r="AG79" s="2" t="s">
        <v>8</v>
      </c>
      <c r="AH79" s="2" t="s">
        <v>8</v>
      </c>
    </row>
    <row r="80" spans="1:34" x14ac:dyDescent="0.25">
      <c r="A80">
        <v>8924</v>
      </c>
      <c r="B80">
        <v>274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8</v>
      </c>
      <c r="T80" s="2" t="s">
        <v>8</v>
      </c>
      <c r="U80" s="2" t="s">
        <v>8</v>
      </c>
      <c r="V80" s="2" t="s">
        <v>8</v>
      </c>
      <c r="W80" s="2" t="s">
        <v>8</v>
      </c>
      <c r="X80" s="2" t="s">
        <v>8</v>
      </c>
      <c r="Y80" s="2" t="s">
        <v>8</v>
      </c>
      <c r="Z80" s="2" t="s">
        <v>8</v>
      </c>
      <c r="AA80" s="2" t="s">
        <v>8</v>
      </c>
      <c r="AB80" s="2" t="s">
        <v>8</v>
      </c>
      <c r="AC80" s="2" t="s">
        <v>8</v>
      </c>
      <c r="AD80" s="2" t="s">
        <v>8</v>
      </c>
      <c r="AE80" s="2" t="s">
        <v>8</v>
      </c>
      <c r="AF80" s="2" t="s">
        <v>8</v>
      </c>
      <c r="AG80" s="2" t="s">
        <v>8</v>
      </c>
      <c r="AH80" s="2" t="s">
        <v>8</v>
      </c>
    </row>
    <row r="81" spans="1:34" x14ac:dyDescent="0.25">
      <c r="A81">
        <v>8938</v>
      </c>
      <c r="B81">
        <v>288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8</v>
      </c>
      <c r="T81" s="2" t="s">
        <v>8</v>
      </c>
      <c r="U81" s="2" t="s">
        <v>8</v>
      </c>
      <c r="V81" s="2" t="s">
        <v>8</v>
      </c>
      <c r="W81" s="2" t="s">
        <v>8</v>
      </c>
      <c r="X81" s="2" t="s">
        <v>8</v>
      </c>
      <c r="Y81" s="2" t="s">
        <v>8</v>
      </c>
      <c r="Z81" s="2" t="s">
        <v>8</v>
      </c>
      <c r="AA81" s="2" t="s">
        <v>8</v>
      </c>
      <c r="AB81" s="2" t="s">
        <v>8</v>
      </c>
      <c r="AC81" s="2" t="s">
        <v>8</v>
      </c>
      <c r="AD81" s="2" t="s">
        <v>8</v>
      </c>
      <c r="AE81" s="2" t="s">
        <v>8</v>
      </c>
      <c r="AF81" s="2" t="s">
        <v>8</v>
      </c>
      <c r="AG81" s="2" t="s">
        <v>8</v>
      </c>
      <c r="AH81" s="2" t="s">
        <v>8</v>
      </c>
    </row>
    <row r="82" spans="1:34" x14ac:dyDescent="0.25">
      <c r="A82">
        <v>8939</v>
      </c>
      <c r="B82">
        <v>289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8</v>
      </c>
      <c r="T82" s="2" t="s">
        <v>8</v>
      </c>
      <c r="U82" s="2" t="s">
        <v>8</v>
      </c>
      <c r="V82" s="2" t="s">
        <v>8</v>
      </c>
      <c r="W82" s="2" t="s">
        <v>8</v>
      </c>
      <c r="X82" s="2" t="s">
        <v>8</v>
      </c>
      <c r="Y82" s="2" t="s">
        <v>8</v>
      </c>
      <c r="Z82" s="2" t="s">
        <v>8</v>
      </c>
      <c r="AA82" s="2" t="s">
        <v>8</v>
      </c>
      <c r="AB82" s="2" t="s">
        <v>8</v>
      </c>
      <c r="AC82" s="2" t="s">
        <v>8</v>
      </c>
      <c r="AD82" s="2" t="s">
        <v>8</v>
      </c>
      <c r="AE82" s="2" t="s">
        <v>8</v>
      </c>
      <c r="AF82" s="2" t="s">
        <v>8</v>
      </c>
      <c r="AG82" s="2" t="s">
        <v>8</v>
      </c>
      <c r="AH82" s="2" t="s">
        <v>8</v>
      </c>
    </row>
    <row r="83" spans="1:34" x14ac:dyDescent="0.25">
      <c r="A83">
        <v>8940</v>
      </c>
      <c r="B83">
        <v>290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8</v>
      </c>
      <c r="T83" s="2" t="s">
        <v>8</v>
      </c>
      <c r="U83" s="2" t="s">
        <v>8</v>
      </c>
      <c r="V83" s="2" t="s">
        <v>8</v>
      </c>
      <c r="W83" s="2" t="s">
        <v>8</v>
      </c>
      <c r="X83" s="2" t="s">
        <v>8</v>
      </c>
      <c r="Y83" s="2" t="s">
        <v>8</v>
      </c>
      <c r="Z83" s="2" t="s">
        <v>8</v>
      </c>
      <c r="AA83" s="2" t="s">
        <v>8</v>
      </c>
      <c r="AB83" s="2" t="s">
        <v>8</v>
      </c>
      <c r="AC83" s="2" t="s">
        <v>8</v>
      </c>
      <c r="AD83" s="2" t="s">
        <v>8</v>
      </c>
      <c r="AE83" s="2" t="s">
        <v>8</v>
      </c>
      <c r="AF83" s="2" t="s">
        <v>8</v>
      </c>
      <c r="AG83" s="2" t="s">
        <v>8</v>
      </c>
      <c r="AH83" s="2" t="s">
        <v>8</v>
      </c>
    </row>
    <row r="84" spans="1:34" x14ac:dyDescent="0.25">
      <c r="A84">
        <v>8941</v>
      </c>
      <c r="B84">
        <v>291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8</v>
      </c>
      <c r="T84" s="2" t="s">
        <v>8</v>
      </c>
      <c r="U84" s="2" t="s">
        <v>8</v>
      </c>
      <c r="V84" s="2" t="s">
        <v>8</v>
      </c>
      <c r="W84" s="2" t="s">
        <v>8</v>
      </c>
      <c r="X84" s="2" t="s">
        <v>8</v>
      </c>
      <c r="Y84" s="2" t="s">
        <v>8</v>
      </c>
      <c r="Z84" s="2" t="s">
        <v>8</v>
      </c>
      <c r="AA84" s="2" t="s">
        <v>8</v>
      </c>
      <c r="AB84" s="2" t="s">
        <v>8</v>
      </c>
      <c r="AC84" s="2" t="s">
        <v>8</v>
      </c>
      <c r="AD84" s="2" t="s">
        <v>8</v>
      </c>
      <c r="AE84" s="2" t="s">
        <v>8</v>
      </c>
      <c r="AF84" s="2" t="s">
        <v>8</v>
      </c>
      <c r="AG84" s="2" t="s">
        <v>8</v>
      </c>
      <c r="AH84" s="2" t="s">
        <v>8</v>
      </c>
    </row>
    <row r="85" spans="1:34" x14ac:dyDescent="0.25">
      <c r="A85">
        <v>8944</v>
      </c>
      <c r="B85">
        <v>294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8</v>
      </c>
      <c r="T85" s="2" t="s">
        <v>8</v>
      </c>
      <c r="U85" s="2" t="s">
        <v>8</v>
      </c>
      <c r="V85" s="2" t="s">
        <v>8</v>
      </c>
      <c r="W85" s="2" t="s">
        <v>8</v>
      </c>
      <c r="X85" s="2" t="s">
        <v>8</v>
      </c>
      <c r="Y85" s="2" t="s">
        <v>8</v>
      </c>
      <c r="Z85" s="2" t="s">
        <v>8</v>
      </c>
      <c r="AA85" s="2" t="s">
        <v>8</v>
      </c>
      <c r="AB85" s="2" t="s">
        <v>8</v>
      </c>
      <c r="AC85" s="2" t="s">
        <v>8</v>
      </c>
      <c r="AD85" s="2" t="s">
        <v>8</v>
      </c>
      <c r="AE85" s="2" t="s">
        <v>8</v>
      </c>
      <c r="AF85" s="2" t="s">
        <v>8</v>
      </c>
      <c r="AG85" s="2" t="s">
        <v>8</v>
      </c>
      <c r="AH85" s="2" t="s">
        <v>8</v>
      </c>
    </row>
    <row r="86" spans="1:34" x14ac:dyDescent="0.25">
      <c r="A86">
        <v>8945</v>
      </c>
      <c r="B86">
        <v>295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8</v>
      </c>
      <c r="T86" s="2" t="s">
        <v>8</v>
      </c>
      <c r="U86" s="2" t="s">
        <v>8</v>
      </c>
      <c r="V86" s="2" t="s">
        <v>8</v>
      </c>
      <c r="W86" s="2" t="s">
        <v>8</v>
      </c>
      <c r="X86" s="2" t="s">
        <v>8</v>
      </c>
      <c r="Y86" s="2" t="s">
        <v>8</v>
      </c>
      <c r="Z86" s="2" t="s">
        <v>8</v>
      </c>
      <c r="AA86" s="2" t="s">
        <v>8</v>
      </c>
      <c r="AB86" s="2" t="s">
        <v>8</v>
      </c>
      <c r="AC86" s="2" t="s">
        <v>8</v>
      </c>
      <c r="AD86" s="2" t="s">
        <v>8</v>
      </c>
      <c r="AE86" s="2" t="s">
        <v>8</v>
      </c>
      <c r="AF86" s="2" t="s">
        <v>8</v>
      </c>
      <c r="AG86" s="2" t="s">
        <v>8</v>
      </c>
      <c r="AH86" s="2" t="s">
        <v>8</v>
      </c>
    </row>
    <row r="87" spans="1:34" x14ac:dyDescent="0.25">
      <c r="A87">
        <v>8946</v>
      </c>
      <c r="B87">
        <v>296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8</v>
      </c>
      <c r="T87" s="2" t="s">
        <v>8</v>
      </c>
      <c r="U87" s="2" t="s">
        <v>8</v>
      </c>
      <c r="V87" s="2" t="s">
        <v>8</v>
      </c>
      <c r="W87" s="2" t="s">
        <v>8</v>
      </c>
      <c r="X87" s="2" t="s">
        <v>8</v>
      </c>
      <c r="Y87" s="2" t="s">
        <v>8</v>
      </c>
      <c r="Z87" s="2" t="s">
        <v>8</v>
      </c>
      <c r="AA87" s="2" t="s">
        <v>8</v>
      </c>
      <c r="AB87" s="2" t="s">
        <v>8</v>
      </c>
      <c r="AC87" s="2" t="s">
        <v>8</v>
      </c>
      <c r="AD87" s="2" t="s">
        <v>8</v>
      </c>
      <c r="AE87" s="2" t="s">
        <v>8</v>
      </c>
      <c r="AF87" s="2" t="s">
        <v>8</v>
      </c>
      <c r="AG87" s="2" t="s">
        <v>8</v>
      </c>
      <c r="AH87" s="2" t="s">
        <v>8</v>
      </c>
    </row>
    <row r="88" spans="1:34" x14ac:dyDescent="0.25">
      <c r="A88">
        <v>8947</v>
      </c>
      <c r="B88">
        <v>297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8</v>
      </c>
      <c r="T88" s="2" t="s">
        <v>8</v>
      </c>
      <c r="U88" s="2" t="s">
        <v>8</v>
      </c>
      <c r="V88" s="2" t="s">
        <v>8</v>
      </c>
      <c r="W88" s="2" t="s">
        <v>8</v>
      </c>
      <c r="X88" s="2" t="s">
        <v>8</v>
      </c>
      <c r="Y88" s="2" t="s">
        <v>8</v>
      </c>
      <c r="Z88" s="2" t="s">
        <v>8</v>
      </c>
      <c r="AA88" s="2" t="s">
        <v>8</v>
      </c>
      <c r="AB88" s="2" t="s">
        <v>8</v>
      </c>
      <c r="AC88" s="2" t="s">
        <v>8</v>
      </c>
      <c r="AD88" s="2" t="s">
        <v>8</v>
      </c>
      <c r="AE88" s="2" t="s">
        <v>8</v>
      </c>
      <c r="AF88" s="2" t="s">
        <v>8</v>
      </c>
      <c r="AG88" s="2" t="s">
        <v>8</v>
      </c>
      <c r="AH88" s="2" t="s">
        <v>8</v>
      </c>
    </row>
    <row r="89" spans="1:34" x14ac:dyDescent="0.25">
      <c r="A89">
        <v>8949</v>
      </c>
      <c r="B89">
        <v>299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8</v>
      </c>
      <c r="T89" s="2" t="s">
        <v>8</v>
      </c>
      <c r="U89" s="2" t="s">
        <v>8</v>
      </c>
      <c r="V89" s="2" t="s">
        <v>8</v>
      </c>
      <c r="W89" s="2" t="s">
        <v>8</v>
      </c>
      <c r="X89" s="2" t="s">
        <v>8</v>
      </c>
      <c r="Y89" s="2" t="s">
        <v>8</v>
      </c>
      <c r="Z89" s="2" t="s">
        <v>8</v>
      </c>
      <c r="AA89" s="2" t="s">
        <v>8</v>
      </c>
      <c r="AB89" s="2" t="s">
        <v>8</v>
      </c>
      <c r="AC89" s="2" t="s">
        <v>8</v>
      </c>
      <c r="AD89" s="2" t="s">
        <v>8</v>
      </c>
      <c r="AE89" s="2" t="s">
        <v>8</v>
      </c>
      <c r="AF89" s="2" t="s">
        <v>8</v>
      </c>
      <c r="AG89" s="2" t="s">
        <v>8</v>
      </c>
      <c r="AH89" s="2" t="s">
        <v>8</v>
      </c>
    </row>
    <row r="90" spans="1:34" x14ac:dyDescent="0.25">
      <c r="A90">
        <v>8952</v>
      </c>
      <c r="B90">
        <v>302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8</v>
      </c>
      <c r="T90" s="2" t="s">
        <v>8</v>
      </c>
      <c r="U90" s="2" t="s">
        <v>8</v>
      </c>
      <c r="V90" s="2" t="s">
        <v>8</v>
      </c>
      <c r="W90" s="2" t="s">
        <v>8</v>
      </c>
      <c r="X90" s="2" t="s">
        <v>8</v>
      </c>
      <c r="Y90" s="2" t="s">
        <v>8</v>
      </c>
      <c r="Z90" s="2" t="s">
        <v>8</v>
      </c>
      <c r="AA90" s="2" t="s">
        <v>8</v>
      </c>
      <c r="AB90" s="2" t="s">
        <v>8</v>
      </c>
      <c r="AC90" s="2" t="s">
        <v>8</v>
      </c>
      <c r="AD90" s="2" t="s">
        <v>8</v>
      </c>
      <c r="AE90" s="2" t="s">
        <v>8</v>
      </c>
      <c r="AF90" s="2" t="s">
        <v>8</v>
      </c>
      <c r="AG90" s="2" t="s">
        <v>8</v>
      </c>
      <c r="AH90" s="2" t="s">
        <v>8</v>
      </c>
    </row>
    <row r="91" spans="1:34" x14ac:dyDescent="0.25">
      <c r="A91">
        <v>8954</v>
      </c>
      <c r="B91">
        <v>304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8</v>
      </c>
      <c r="T91" s="2" t="s">
        <v>8</v>
      </c>
      <c r="U91" s="2" t="s">
        <v>8</v>
      </c>
      <c r="V91" s="2" t="s">
        <v>8</v>
      </c>
      <c r="W91" s="2" t="s">
        <v>8</v>
      </c>
      <c r="X91" s="2" t="s">
        <v>8</v>
      </c>
      <c r="Y91" s="2" t="s">
        <v>8</v>
      </c>
      <c r="Z91" s="2" t="s">
        <v>8</v>
      </c>
      <c r="AA91" s="2" t="s">
        <v>8</v>
      </c>
      <c r="AB91" s="2" t="s">
        <v>8</v>
      </c>
      <c r="AC91" s="2" t="s">
        <v>8</v>
      </c>
      <c r="AD91" s="2" t="s">
        <v>8</v>
      </c>
      <c r="AE91" s="2" t="s">
        <v>8</v>
      </c>
      <c r="AF91" s="2" t="s">
        <v>8</v>
      </c>
      <c r="AG91" s="2" t="s">
        <v>8</v>
      </c>
      <c r="AH91" s="2" t="s">
        <v>8</v>
      </c>
    </row>
    <row r="92" spans="1:34" x14ac:dyDescent="0.25">
      <c r="A92">
        <v>8955</v>
      </c>
      <c r="B92">
        <v>305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8</v>
      </c>
      <c r="T92" s="2" t="s">
        <v>8</v>
      </c>
      <c r="U92" s="2" t="s">
        <v>8</v>
      </c>
      <c r="V92" s="2" t="s">
        <v>8</v>
      </c>
      <c r="W92" s="2" t="s">
        <v>8</v>
      </c>
      <c r="X92" s="2" t="s">
        <v>8</v>
      </c>
      <c r="Y92" s="2" t="s">
        <v>8</v>
      </c>
      <c r="Z92" s="2" t="s">
        <v>8</v>
      </c>
      <c r="AA92" s="2" t="s">
        <v>8</v>
      </c>
      <c r="AB92" s="2" t="s">
        <v>8</v>
      </c>
      <c r="AC92" s="2" t="s">
        <v>8</v>
      </c>
      <c r="AD92" s="2" t="s">
        <v>8</v>
      </c>
      <c r="AE92" s="2" t="s">
        <v>8</v>
      </c>
      <c r="AF92" s="2" t="s">
        <v>8</v>
      </c>
      <c r="AG92" s="2" t="s">
        <v>8</v>
      </c>
      <c r="AH92" s="2" t="s">
        <v>8</v>
      </c>
    </row>
    <row r="93" spans="1:34" x14ac:dyDescent="0.25">
      <c r="A93">
        <v>8957</v>
      </c>
      <c r="B93">
        <v>307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8</v>
      </c>
      <c r="T93" s="2" t="s">
        <v>8</v>
      </c>
      <c r="U93" s="2" t="s">
        <v>8</v>
      </c>
      <c r="V93" s="2" t="s">
        <v>8</v>
      </c>
      <c r="W93" s="2" t="s">
        <v>8</v>
      </c>
      <c r="X93" s="2" t="s">
        <v>8</v>
      </c>
      <c r="Y93" s="2" t="s">
        <v>8</v>
      </c>
      <c r="Z93" s="2" t="s">
        <v>8</v>
      </c>
      <c r="AA93" s="2" t="s">
        <v>8</v>
      </c>
      <c r="AB93" s="2" t="s">
        <v>8</v>
      </c>
      <c r="AC93" s="2" t="s">
        <v>8</v>
      </c>
      <c r="AD93" s="2" t="s">
        <v>8</v>
      </c>
      <c r="AE93" s="2" t="s">
        <v>8</v>
      </c>
      <c r="AF93" s="2" t="s">
        <v>8</v>
      </c>
      <c r="AG93" s="2" t="s">
        <v>8</v>
      </c>
      <c r="AH93" s="2" t="s">
        <v>8</v>
      </c>
    </row>
    <row r="94" spans="1:34" x14ac:dyDescent="0.25">
      <c r="A94">
        <v>8958</v>
      </c>
      <c r="B94">
        <v>308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8</v>
      </c>
      <c r="T94" s="2" t="s">
        <v>8</v>
      </c>
      <c r="U94" s="2" t="s">
        <v>8</v>
      </c>
      <c r="V94" s="2" t="s">
        <v>8</v>
      </c>
      <c r="W94" s="2" t="s">
        <v>8</v>
      </c>
      <c r="X94" s="2" t="s">
        <v>8</v>
      </c>
      <c r="Y94" s="2" t="s">
        <v>8</v>
      </c>
      <c r="Z94" s="2" t="s">
        <v>8</v>
      </c>
      <c r="AA94" s="2" t="s">
        <v>8</v>
      </c>
      <c r="AB94" s="2" t="s">
        <v>8</v>
      </c>
      <c r="AC94" s="2" t="s">
        <v>8</v>
      </c>
      <c r="AD94" s="2" t="s">
        <v>8</v>
      </c>
      <c r="AE94" s="2" t="s">
        <v>8</v>
      </c>
      <c r="AF94" s="2" t="s">
        <v>8</v>
      </c>
      <c r="AG94" s="2" t="s">
        <v>8</v>
      </c>
      <c r="AH94" s="2" t="s">
        <v>8</v>
      </c>
    </row>
    <row r="95" spans="1:34" x14ac:dyDescent="0.25">
      <c r="A95">
        <v>8959</v>
      </c>
      <c r="B95">
        <v>309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8</v>
      </c>
      <c r="T95" s="2" t="s">
        <v>8</v>
      </c>
      <c r="U95" s="2" t="s">
        <v>8</v>
      </c>
      <c r="V95" s="2" t="s">
        <v>8</v>
      </c>
      <c r="W95" s="2" t="s">
        <v>8</v>
      </c>
      <c r="X95" s="2" t="s">
        <v>8</v>
      </c>
      <c r="Y95" s="2" t="s">
        <v>8</v>
      </c>
      <c r="Z95" s="2" t="s">
        <v>8</v>
      </c>
      <c r="AA95" s="2" t="s">
        <v>8</v>
      </c>
      <c r="AB95" s="2" t="s">
        <v>8</v>
      </c>
      <c r="AC95" s="2" t="s">
        <v>8</v>
      </c>
      <c r="AD95" s="2" t="s">
        <v>8</v>
      </c>
      <c r="AE95" s="2" t="s">
        <v>8</v>
      </c>
      <c r="AF95" s="2" t="s">
        <v>8</v>
      </c>
      <c r="AG95" s="2" t="s">
        <v>8</v>
      </c>
      <c r="AH95" s="2" t="s">
        <v>8</v>
      </c>
    </row>
    <row r="96" spans="1:34" x14ac:dyDescent="0.25">
      <c r="A96">
        <v>9329</v>
      </c>
      <c r="B96">
        <v>331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8</v>
      </c>
      <c r="T96" s="2" t="s">
        <v>8</v>
      </c>
      <c r="U96" s="2" t="s">
        <v>8</v>
      </c>
      <c r="V96" s="2" t="s">
        <v>8</v>
      </c>
      <c r="W96" s="2" t="s">
        <v>8</v>
      </c>
      <c r="X96" s="2" t="s">
        <v>8</v>
      </c>
      <c r="Y96" s="2" t="s">
        <v>8</v>
      </c>
      <c r="Z96" s="2" t="s">
        <v>8</v>
      </c>
      <c r="AA96" s="2" t="s">
        <v>8</v>
      </c>
      <c r="AB96" s="2" t="s">
        <v>8</v>
      </c>
      <c r="AC96" s="2" t="s">
        <v>8</v>
      </c>
      <c r="AD96" s="2" t="s">
        <v>8</v>
      </c>
      <c r="AE96" s="2" t="s">
        <v>8</v>
      </c>
      <c r="AF96" s="2" t="s">
        <v>8</v>
      </c>
      <c r="AG96" s="2" t="s">
        <v>8</v>
      </c>
      <c r="AH96" s="2" t="s">
        <v>8</v>
      </c>
    </row>
    <row r="97" spans="1:34" x14ac:dyDescent="0.25">
      <c r="A97">
        <v>9332</v>
      </c>
      <c r="B97">
        <v>334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8</v>
      </c>
      <c r="T97" s="2" t="s">
        <v>8</v>
      </c>
      <c r="U97" s="2" t="s">
        <v>8</v>
      </c>
      <c r="V97" s="2" t="s">
        <v>8</v>
      </c>
      <c r="W97" s="2" t="s">
        <v>8</v>
      </c>
      <c r="X97" s="2" t="s">
        <v>8</v>
      </c>
      <c r="Y97" s="2" t="s">
        <v>8</v>
      </c>
      <c r="Z97" s="2" t="s">
        <v>8</v>
      </c>
      <c r="AA97" s="2" t="s">
        <v>8</v>
      </c>
      <c r="AB97" s="2" t="s">
        <v>8</v>
      </c>
      <c r="AC97" s="2" t="s">
        <v>8</v>
      </c>
      <c r="AD97" s="2" t="s">
        <v>8</v>
      </c>
      <c r="AE97" s="2" t="s">
        <v>8</v>
      </c>
      <c r="AF97" s="2" t="s">
        <v>8</v>
      </c>
      <c r="AG97" s="2" t="s">
        <v>8</v>
      </c>
      <c r="AH97" s="2" t="s">
        <v>8</v>
      </c>
    </row>
    <row r="98" spans="1:34" x14ac:dyDescent="0.25">
      <c r="A98">
        <v>9333</v>
      </c>
      <c r="B98">
        <v>335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8</v>
      </c>
      <c r="T98" s="2" t="s">
        <v>8</v>
      </c>
      <c r="U98" s="2" t="s">
        <v>8</v>
      </c>
      <c r="V98" s="2" t="s">
        <v>8</v>
      </c>
      <c r="W98" s="2" t="s">
        <v>8</v>
      </c>
      <c r="X98" s="2" t="s">
        <v>8</v>
      </c>
      <c r="Y98" s="2" t="s">
        <v>8</v>
      </c>
      <c r="Z98" s="2" t="s">
        <v>8</v>
      </c>
      <c r="AA98" s="2" t="s">
        <v>8</v>
      </c>
      <c r="AB98" s="2" t="s">
        <v>8</v>
      </c>
      <c r="AC98" s="2" t="s">
        <v>8</v>
      </c>
      <c r="AD98" s="2" t="s">
        <v>8</v>
      </c>
      <c r="AE98" s="2" t="s">
        <v>8</v>
      </c>
      <c r="AF98" s="2" t="s">
        <v>8</v>
      </c>
      <c r="AG98" s="2" t="s">
        <v>8</v>
      </c>
      <c r="AH98" s="2" t="s">
        <v>8</v>
      </c>
    </row>
    <row r="99" spans="1:34" x14ac:dyDescent="0.25">
      <c r="A99">
        <v>9336</v>
      </c>
      <c r="B99">
        <v>338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8</v>
      </c>
      <c r="T99" s="2" t="s">
        <v>8</v>
      </c>
      <c r="U99" s="2" t="s">
        <v>8</v>
      </c>
      <c r="V99" s="2" t="s">
        <v>8</v>
      </c>
      <c r="W99" s="2" t="s">
        <v>8</v>
      </c>
      <c r="X99" s="2" t="s">
        <v>8</v>
      </c>
      <c r="Y99" s="2" t="s">
        <v>8</v>
      </c>
      <c r="Z99" s="2" t="s">
        <v>8</v>
      </c>
      <c r="AA99" s="2" t="s">
        <v>8</v>
      </c>
      <c r="AB99" s="2" t="s">
        <v>8</v>
      </c>
      <c r="AC99" s="2" t="s">
        <v>8</v>
      </c>
      <c r="AD99" s="2" t="s">
        <v>8</v>
      </c>
      <c r="AE99" s="2" t="s">
        <v>8</v>
      </c>
      <c r="AF99" s="2" t="s">
        <v>8</v>
      </c>
      <c r="AG99" s="2" t="s">
        <v>8</v>
      </c>
      <c r="AH99" s="2" t="s">
        <v>8</v>
      </c>
    </row>
    <row r="100" spans="1:34" x14ac:dyDescent="0.25">
      <c r="A100">
        <v>9337</v>
      </c>
      <c r="B100">
        <v>339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8</v>
      </c>
      <c r="T100" s="2" t="s">
        <v>8</v>
      </c>
      <c r="U100" s="2" t="s">
        <v>8</v>
      </c>
      <c r="V100" s="2" t="s">
        <v>8</v>
      </c>
      <c r="W100" s="2" t="s">
        <v>8</v>
      </c>
      <c r="X100" s="2" t="s">
        <v>8</v>
      </c>
      <c r="Y100" s="2" t="s">
        <v>8</v>
      </c>
      <c r="Z100" s="2" t="s">
        <v>8</v>
      </c>
      <c r="AA100" s="2" t="s">
        <v>8</v>
      </c>
      <c r="AB100" s="2" t="s">
        <v>8</v>
      </c>
      <c r="AC100" s="2" t="s">
        <v>8</v>
      </c>
      <c r="AD100" s="2" t="s">
        <v>8</v>
      </c>
      <c r="AE100" s="2" t="s">
        <v>8</v>
      </c>
      <c r="AF100" s="2" t="s">
        <v>8</v>
      </c>
      <c r="AG100" s="2" t="s">
        <v>8</v>
      </c>
      <c r="AH100" s="2" t="s">
        <v>8</v>
      </c>
    </row>
    <row r="101" spans="1:34" x14ac:dyDescent="0.25">
      <c r="A101">
        <v>9338</v>
      </c>
      <c r="B101">
        <v>340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8</v>
      </c>
      <c r="T101" s="2" t="s">
        <v>8</v>
      </c>
      <c r="U101" s="2" t="s">
        <v>8</v>
      </c>
      <c r="V101" s="2" t="s">
        <v>8</v>
      </c>
      <c r="W101" s="2" t="s">
        <v>8</v>
      </c>
      <c r="X101" s="2" t="s">
        <v>8</v>
      </c>
      <c r="Y101" s="2" t="s">
        <v>8</v>
      </c>
      <c r="Z101" s="2" t="s">
        <v>8</v>
      </c>
      <c r="AA101" s="2" t="s">
        <v>8</v>
      </c>
      <c r="AB101" s="2" t="s">
        <v>8</v>
      </c>
      <c r="AC101" s="2" t="s">
        <v>8</v>
      </c>
      <c r="AD101" s="2" t="s">
        <v>8</v>
      </c>
      <c r="AE101" s="2" t="s">
        <v>8</v>
      </c>
      <c r="AF101" s="2" t="s">
        <v>8</v>
      </c>
      <c r="AG101" s="2" t="s">
        <v>8</v>
      </c>
      <c r="AH101" s="2" t="s">
        <v>8</v>
      </c>
    </row>
    <row r="102" spans="1:34" x14ac:dyDescent="0.25">
      <c r="A102">
        <v>9343</v>
      </c>
      <c r="B102">
        <v>345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8</v>
      </c>
      <c r="T102" s="2" t="s">
        <v>8</v>
      </c>
      <c r="U102" s="2" t="s">
        <v>8</v>
      </c>
      <c r="V102" s="2" t="s">
        <v>8</v>
      </c>
      <c r="W102" s="2" t="s">
        <v>8</v>
      </c>
      <c r="X102" s="2" t="s">
        <v>8</v>
      </c>
      <c r="Y102" s="2" t="s">
        <v>8</v>
      </c>
      <c r="Z102" s="2" t="s">
        <v>8</v>
      </c>
      <c r="AA102" s="2" t="s">
        <v>8</v>
      </c>
      <c r="AB102" s="2" t="s">
        <v>8</v>
      </c>
      <c r="AC102" s="2" t="s">
        <v>8</v>
      </c>
      <c r="AD102" s="2" t="s">
        <v>8</v>
      </c>
      <c r="AE102" s="2" t="s">
        <v>8</v>
      </c>
      <c r="AF102" s="2" t="s">
        <v>8</v>
      </c>
      <c r="AG102" s="2" t="s">
        <v>8</v>
      </c>
      <c r="AH102" s="2" t="s">
        <v>8</v>
      </c>
    </row>
    <row r="103" spans="1:34" x14ac:dyDescent="0.25">
      <c r="A103">
        <v>9430</v>
      </c>
      <c r="B103">
        <v>351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8</v>
      </c>
      <c r="T103" s="2" t="s">
        <v>8</v>
      </c>
      <c r="U103" s="2" t="s">
        <v>8</v>
      </c>
      <c r="V103" s="2" t="s">
        <v>8</v>
      </c>
      <c r="W103" s="2" t="s">
        <v>8</v>
      </c>
      <c r="X103" s="2" t="s">
        <v>8</v>
      </c>
      <c r="Y103" s="2" t="s">
        <v>8</v>
      </c>
      <c r="Z103" s="2" t="s">
        <v>8</v>
      </c>
      <c r="AA103" s="2" t="s">
        <v>8</v>
      </c>
      <c r="AB103" s="2" t="s">
        <v>8</v>
      </c>
      <c r="AC103" s="2" t="s">
        <v>8</v>
      </c>
      <c r="AD103" s="2" t="s">
        <v>8</v>
      </c>
      <c r="AE103" s="2" t="s">
        <v>8</v>
      </c>
      <c r="AF103" s="2" t="s">
        <v>8</v>
      </c>
      <c r="AG103" s="2" t="s">
        <v>8</v>
      </c>
      <c r="AH103" s="2" t="s">
        <v>8</v>
      </c>
    </row>
    <row r="104" spans="1:34" x14ac:dyDescent="0.25">
      <c r="A104">
        <v>9447</v>
      </c>
      <c r="B104">
        <v>357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8</v>
      </c>
      <c r="T104" s="2" t="s">
        <v>8</v>
      </c>
      <c r="U104" s="2" t="s">
        <v>8</v>
      </c>
      <c r="V104" s="2" t="s">
        <v>8</v>
      </c>
      <c r="W104" s="2" t="s">
        <v>8</v>
      </c>
      <c r="X104" s="2" t="s">
        <v>8</v>
      </c>
      <c r="Y104" s="2" t="s">
        <v>8</v>
      </c>
      <c r="Z104" s="2" t="s">
        <v>8</v>
      </c>
      <c r="AA104" s="2" t="s">
        <v>8</v>
      </c>
      <c r="AB104" s="2" t="s">
        <v>8</v>
      </c>
      <c r="AC104" s="2" t="s">
        <v>8</v>
      </c>
      <c r="AD104" s="2" t="s">
        <v>8</v>
      </c>
      <c r="AE104" s="2" t="s">
        <v>8</v>
      </c>
      <c r="AF104" s="2" t="s">
        <v>8</v>
      </c>
      <c r="AG104" s="2" t="s">
        <v>8</v>
      </c>
      <c r="AH104" s="2" t="s">
        <v>8</v>
      </c>
    </row>
    <row r="105" spans="1:34" x14ac:dyDescent="0.25">
      <c r="A105">
        <v>9448</v>
      </c>
      <c r="B105">
        <v>358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8</v>
      </c>
      <c r="T105" s="2" t="s">
        <v>8</v>
      </c>
      <c r="U105" s="2" t="s">
        <v>8</v>
      </c>
      <c r="V105" s="2" t="s">
        <v>8</v>
      </c>
      <c r="W105" s="2" t="s">
        <v>8</v>
      </c>
      <c r="X105" s="2" t="s">
        <v>8</v>
      </c>
      <c r="Y105" s="2" t="s">
        <v>8</v>
      </c>
      <c r="Z105" s="2" t="s">
        <v>8</v>
      </c>
      <c r="AA105" s="2" t="s">
        <v>8</v>
      </c>
      <c r="AB105" s="2" t="s">
        <v>8</v>
      </c>
      <c r="AC105" s="2" t="s">
        <v>8</v>
      </c>
      <c r="AD105" s="2" t="s">
        <v>8</v>
      </c>
      <c r="AE105" s="2" t="s">
        <v>8</v>
      </c>
      <c r="AF105" s="2" t="s">
        <v>8</v>
      </c>
      <c r="AG105" s="2" t="s">
        <v>8</v>
      </c>
      <c r="AH105" s="2" t="s">
        <v>8</v>
      </c>
    </row>
    <row r="106" spans="1:34" x14ac:dyDescent="0.25">
      <c r="A106">
        <v>9449</v>
      </c>
      <c r="B106">
        <v>359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8</v>
      </c>
      <c r="T106" s="2" t="s">
        <v>8</v>
      </c>
      <c r="U106" s="2" t="s">
        <v>8</v>
      </c>
      <c r="V106" s="2" t="s">
        <v>8</v>
      </c>
      <c r="W106" s="2" t="s">
        <v>8</v>
      </c>
      <c r="X106" s="2" t="s">
        <v>8</v>
      </c>
      <c r="Y106" s="2" t="s">
        <v>8</v>
      </c>
      <c r="Z106" s="2" t="s">
        <v>8</v>
      </c>
      <c r="AA106" s="2" t="s">
        <v>8</v>
      </c>
      <c r="AB106" s="2" t="s">
        <v>8</v>
      </c>
      <c r="AC106" s="2" t="s">
        <v>8</v>
      </c>
      <c r="AD106" s="2" t="s">
        <v>8</v>
      </c>
      <c r="AE106" s="2" t="s">
        <v>8</v>
      </c>
      <c r="AF106" s="2" t="s">
        <v>8</v>
      </c>
      <c r="AG106" s="2" t="s">
        <v>8</v>
      </c>
      <c r="AH106" s="2" t="s">
        <v>8</v>
      </c>
    </row>
    <row r="107" spans="1:34" x14ac:dyDescent="0.25">
      <c r="A107">
        <v>9450</v>
      </c>
      <c r="B107">
        <v>360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8</v>
      </c>
      <c r="T107" s="2" t="s">
        <v>8</v>
      </c>
      <c r="U107" s="2" t="s">
        <v>8</v>
      </c>
      <c r="V107" s="2" t="s">
        <v>8</v>
      </c>
      <c r="W107" s="2" t="s">
        <v>8</v>
      </c>
      <c r="X107" s="2" t="s">
        <v>8</v>
      </c>
      <c r="Y107" s="2" t="s">
        <v>8</v>
      </c>
      <c r="Z107" s="2" t="s">
        <v>8</v>
      </c>
      <c r="AA107" s="2" t="s">
        <v>8</v>
      </c>
      <c r="AB107" s="2" t="s">
        <v>8</v>
      </c>
      <c r="AC107" s="2" t="s">
        <v>8</v>
      </c>
      <c r="AD107" s="2" t="s">
        <v>8</v>
      </c>
      <c r="AE107" s="2" t="s">
        <v>8</v>
      </c>
      <c r="AF107" s="2" t="s">
        <v>8</v>
      </c>
      <c r="AG107" s="2" t="s">
        <v>8</v>
      </c>
      <c r="AH107" s="2" t="s">
        <v>8</v>
      </c>
    </row>
    <row r="108" spans="1:34" x14ac:dyDescent="0.25">
      <c r="A108">
        <v>9451</v>
      </c>
      <c r="B108">
        <v>361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8</v>
      </c>
      <c r="T108" s="2" t="s">
        <v>8</v>
      </c>
      <c r="U108" s="2" t="s">
        <v>8</v>
      </c>
      <c r="V108" s="2" t="s">
        <v>8</v>
      </c>
      <c r="W108" s="2" t="s">
        <v>8</v>
      </c>
      <c r="X108" s="2" t="s">
        <v>8</v>
      </c>
      <c r="Y108" s="2" t="s">
        <v>8</v>
      </c>
      <c r="Z108" s="2" t="s">
        <v>8</v>
      </c>
      <c r="AA108" s="2" t="s">
        <v>8</v>
      </c>
      <c r="AB108" s="2" t="s">
        <v>8</v>
      </c>
      <c r="AC108" s="2" t="s">
        <v>8</v>
      </c>
      <c r="AD108" s="2" t="s">
        <v>8</v>
      </c>
      <c r="AE108" s="2" t="s">
        <v>8</v>
      </c>
      <c r="AF108" s="2" t="s">
        <v>8</v>
      </c>
      <c r="AG108" s="2" t="s">
        <v>8</v>
      </c>
      <c r="AH108" s="2" t="s">
        <v>8</v>
      </c>
    </row>
    <row r="109" spans="1:34" x14ac:dyDescent="0.25">
      <c r="A109">
        <v>9452</v>
      </c>
      <c r="B109">
        <v>362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8</v>
      </c>
      <c r="T109" s="2" t="s">
        <v>8</v>
      </c>
      <c r="U109" s="2" t="s">
        <v>8</v>
      </c>
      <c r="V109" s="2" t="s">
        <v>8</v>
      </c>
      <c r="W109" s="2" t="s">
        <v>8</v>
      </c>
      <c r="X109" s="2" t="s">
        <v>8</v>
      </c>
      <c r="Y109" s="2" t="s">
        <v>8</v>
      </c>
      <c r="Z109" s="2" t="s">
        <v>8</v>
      </c>
      <c r="AA109" s="2" t="s">
        <v>8</v>
      </c>
      <c r="AB109" s="2" t="s">
        <v>8</v>
      </c>
      <c r="AC109" s="2" t="s">
        <v>8</v>
      </c>
      <c r="AD109" s="2" t="s">
        <v>8</v>
      </c>
      <c r="AE109" s="2" t="s">
        <v>8</v>
      </c>
      <c r="AF109" s="2" t="s">
        <v>8</v>
      </c>
      <c r="AG109" s="2" t="s">
        <v>8</v>
      </c>
      <c r="AH109" s="2" t="s">
        <v>8</v>
      </c>
    </row>
    <row r="110" spans="1:34" x14ac:dyDescent="0.25">
      <c r="A110">
        <v>9454</v>
      </c>
      <c r="B110">
        <v>364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8</v>
      </c>
      <c r="T110" s="2" t="s">
        <v>8</v>
      </c>
      <c r="U110" s="2" t="s">
        <v>8</v>
      </c>
      <c r="V110" s="2" t="s">
        <v>8</v>
      </c>
      <c r="W110" s="2" t="s">
        <v>8</v>
      </c>
      <c r="X110" s="2" t="s">
        <v>8</v>
      </c>
      <c r="Y110" s="2" t="s">
        <v>8</v>
      </c>
      <c r="Z110" s="2" t="s">
        <v>8</v>
      </c>
      <c r="AA110" s="2" t="s">
        <v>8</v>
      </c>
      <c r="AB110" s="2" t="s">
        <v>8</v>
      </c>
      <c r="AC110" s="2" t="s">
        <v>8</v>
      </c>
      <c r="AD110" s="2" t="s">
        <v>8</v>
      </c>
      <c r="AE110" s="2" t="s">
        <v>8</v>
      </c>
      <c r="AF110" s="2" t="s">
        <v>8</v>
      </c>
      <c r="AG110" s="2" t="s">
        <v>8</v>
      </c>
      <c r="AH110" s="2" t="s">
        <v>8</v>
      </c>
    </row>
    <row r="111" spans="1:34" x14ac:dyDescent="0.25">
      <c r="A111">
        <v>9456</v>
      </c>
      <c r="B111">
        <v>366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8</v>
      </c>
      <c r="T111" s="2" t="s">
        <v>8</v>
      </c>
      <c r="U111" s="2" t="s">
        <v>8</v>
      </c>
      <c r="V111" s="2" t="s">
        <v>8</v>
      </c>
      <c r="W111" s="2" t="s">
        <v>8</v>
      </c>
      <c r="X111" s="2" t="s">
        <v>8</v>
      </c>
      <c r="Y111" s="2" t="s">
        <v>8</v>
      </c>
      <c r="Z111" s="2" t="s">
        <v>8</v>
      </c>
      <c r="AA111" s="2" t="s">
        <v>8</v>
      </c>
      <c r="AB111" s="2" t="s">
        <v>8</v>
      </c>
      <c r="AC111" s="2" t="s">
        <v>8</v>
      </c>
      <c r="AD111" s="2" t="s">
        <v>8</v>
      </c>
      <c r="AE111" s="2" t="s">
        <v>8</v>
      </c>
      <c r="AF111" s="2" t="s">
        <v>8</v>
      </c>
      <c r="AG111" s="2" t="s">
        <v>8</v>
      </c>
      <c r="AH111" s="2" t="s">
        <v>8</v>
      </c>
    </row>
    <row r="112" spans="1:34" x14ac:dyDescent="0.25">
      <c r="A112">
        <v>9458</v>
      </c>
      <c r="B112">
        <v>368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8</v>
      </c>
      <c r="T112" s="2" t="s">
        <v>8</v>
      </c>
      <c r="U112" s="2" t="s">
        <v>8</v>
      </c>
      <c r="V112" s="2" t="s">
        <v>8</v>
      </c>
      <c r="W112" s="2" t="s">
        <v>8</v>
      </c>
      <c r="X112" s="2" t="s">
        <v>8</v>
      </c>
      <c r="Y112" s="2" t="s">
        <v>8</v>
      </c>
      <c r="Z112" s="2" t="s">
        <v>8</v>
      </c>
      <c r="AA112" s="2" t="s">
        <v>8</v>
      </c>
      <c r="AB112" s="2" t="s">
        <v>8</v>
      </c>
      <c r="AC112" s="2" t="s">
        <v>8</v>
      </c>
      <c r="AD112" s="2" t="s">
        <v>8</v>
      </c>
      <c r="AE112" s="2" t="s">
        <v>8</v>
      </c>
      <c r="AF112" s="2" t="s">
        <v>8</v>
      </c>
      <c r="AG112" s="2" t="s">
        <v>8</v>
      </c>
      <c r="AH112" s="2" t="s">
        <v>8</v>
      </c>
    </row>
    <row r="113" spans="1:34" x14ac:dyDescent="0.25">
      <c r="A113">
        <v>9467</v>
      </c>
      <c r="B113">
        <v>369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8</v>
      </c>
      <c r="T113" s="2" t="s">
        <v>8</v>
      </c>
      <c r="U113" s="2" t="s">
        <v>8</v>
      </c>
      <c r="V113" s="2" t="s">
        <v>8</v>
      </c>
      <c r="W113" s="2" t="s">
        <v>8</v>
      </c>
      <c r="X113" s="2" t="s">
        <v>8</v>
      </c>
      <c r="Y113" s="2" t="s">
        <v>8</v>
      </c>
      <c r="Z113" s="2" t="s">
        <v>8</v>
      </c>
      <c r="AA113" s="2" t="s">
        <v>8</v>
      </c>
      <c r="AB113" s="2" t="s">
        <v>8</v>
      </c>
      <c r="AC113" s="2" t="s">
        <v>8</v>
      </c>
      <c r="AD113" s="2" t="s">
        <v>8</v>
      </c>
      <c r="AE113" s="2" t="s">
        <v>8</v>
      </c>
      <c r="AF113" s="2" t="s">
        <v>8</v>
      </c>
      <c r="AG113" s="2" t="s">
        <v>8</v>
      </c>
      <c r="AH113" s="2" t="s">
        <v>8</v>
      </c>
    </row>
    <row r="114" spans="1:34" x14ac:dyDescent="0.25">
      <c r="A114">
        <v>9468</v>
      </c>
      <c r="B114">
        <v>370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8</v>
      </c>
      <c r="T114" s="2" t="s">
        <v>8</v>
      </c>
      <c r="U114" s="2" t="s">
        <v>8</v>
      </c>
      <c r="V114" s="2" t="s">
        <v>8</v>
      </c>
      <c r="W114" s="2" t="s">
        <v>8</v>
      </c>
      <c r="X114" s="2" t="s">
        <v>8</v>
      </c>
      <c r="Y114" s="2" t="s">
        <v>8</v>
      </c>
      <c r="Z114" s="2" t="s">
        <v>8</v>
      </c>
      <c r="AA114" s="2" t="s">
        <v>8</v>
      </c>
      <c r="AB114" s="2" t="s">
        <v>8</v>
      </c>
      <c r="AC114" s="2" t="s">
        <v>8</v>
      </c>
      <c r="AD114" s="2" t="s">
        <v>8</v>
      </c>
      <c r="AE114" s="2" t="s">
        <v>8</v>
      </c>
      <c r="AF114" s="2" t="s">
        <v>8</v>
      </c>
      <c r="AG114" s="2" t="s">
        <v>8</v>
      </c>
      <c r="AH114" s="2" t="s">
        <v>8</v>
      </c>
    </row>
    <row r="115" spans="1:34" x14ac:dyDescent="0.25">
      <c r="A115">
        <v>9469</v>
      </c>
      <c r="B115">
        <v>371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8</v>
      </c>
      <c r="T115" s="2" t="s">
        <v>8</v>
      </c>
      <c r="U115" s="2" t="s">
        <v>8</v>
      </c>
      <c r="V115" s="2" t="s">
        <v>8</v>
      </c>
      <c r="W115" s="2" t="s">
        <v>8</v>
      </c>
      <c r="X115" s="2" t="s">
        <v>8</v>
      </c>
      <c r="Y115" s="2" t="s">
        <v>8</v>
      </c>
      <c r="Z115" s="2" t="s">
        <v>8</v>
      </c>
      <c r="AA115" s="2" t="s">
        <v>8</v>
      </c>
      <c r="AB115" s="2" t="s">
        <v>8</v>
      </c>
      <c r="AC115" s="2" t="s">
        <v>8</v>
      </c>
      <c r="AD115" s="2" t="s">
        <v>8</v>
      </c>
      <c r="AE115" s="2" t="s">
        <v>8</v>
      </c>
      <c r="AF115" s="2" t="s">
        <v>8</v>
      </c>
      <c r="AG115" s="2" t="s">
        <v>8</v>
      </c>
      <c r="AH115" s="2" t="s">
        <v>8</v>
      </c>
    </row>
    <row r="116" spans="1:34" x14ac:dyDescent="0.25">
      <c r="A116">
        <v>9471</v>
      </c>
      <c r="B116">
        <v>372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8</v>
      </c>
      <c r="T116" s="2" t="s">
        <v>8</v>
      </c>
      <c r="U116" s="2" t="s">
        <v>8</v>
      </c>
      <c r="V116" s="2" t="s">
        <v>8</v>
      </c>
      <c r="W116" s="2" t="s">
        <v>8</v>
      </c>
      <c r="X116" s="2" t="s">
        <v>8</v>
      </c>
      <c r="Y116" s="2" t="s">
        <v>8</v>
      </c>
      <c r="Z116" s="2" t="s">
        <v>8</v>
      </c>
      <c r="AA116" s="2" t="s">
        <v>8</v>
      </c>
      <c r="AB116" s="2" t="s">
        <v>8</v>
      </c>
      <c r="AC116" s="2" t="s">
        <v>8</v>
      </c>
      <c r="AD116" s="2" t="s">
        <v>8</v>
      </c>
      <c r="AE116" s="2" t="s">
        <v>8</v>
      </c>
      <c r="AF116" s="2" t="s">
        <v>8</v>
      </c>
      <c r="AG116" s="2" t="s">
        <v>8</v>
      </c>
      <c r="AH116" s="2" t="s">
        <v>8</v>
      </c>
    </row>
    <row r="117" spans="1:34" x14ac:dyDescent="0.25">
      <c r="A117">
        <v>9472</v>
      </c>
      <c r="B117">
        <v>373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8</v>
      </c>
      <c r="T117" s="2" t="s">
        <v>8</v>
      </c>
      <c r="U117" s="2" t="s">
        <v>8</v>
      </c>
      <c r="V117" s="2" t="s">
        <v>8</v>
      </c>
      <c r="W117" s="2" t="s">
        <v>8</v>
      </c>
      <c r="X117" s="2" t="s">
        <v>8</v>
      </c>
      <c r="Y117" s="2" t="s">
        <v>8</v>
      </c>
      <c r="Z117" s="2" t="s">
        <v>8</v>
      </c>
      <c r="AA117" s="2" t="s">
        <v>8</v>
      </c>
      <c r="AB117" s="2" t="s">
        <v>8</v>
      </c>
      <c r="AC117" s="2" t="s">
        <v>8</v>
      </c>
      <c r="AD117" s="2" t="s">
        <v>8</v>
      </c>
      <c r="AE117" s="2" t="s">
        <v>8</v>
      </c>
      <c r="AF117" s="2" t="s">
        <v>8</v>
      </c>
      <c r="AG117" s="2" t="s">
        <v>8</v>
      </c>
      <c r="AH117" s="2" t="s">
        <v>8</v>
      </c>
    </row>
    <row r="118" spans="1:34" x14ac:dyDescent="0.25">
      <c r="A118">
        <v>9476</v>
      </c>
      <c r="B118">
        <v>377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8</v>
      </c>
      <c r="T118" s="2" t="s">
        <v>8</v>
      </c>
      <c r="U118" s="2" t="s">
        <v>8</v>
      </c>
      <c r="V118" s="2" t="s">
        <v>8</v>
      </c>
      <c r="W118" s="2" t="s">
        <v>8</v>
      </c>
      <c r="X118" s="2" t="s">
        <v>8</v>
      </c>
      <c r="Y118" s="2" t="s">
        <v>8</v>
      </c>
      <c r="Z118" s="2" t="s">
        <v>8</v>
      </c>
      <c r="AA118" s="2" t="s">
        <v>8</v>
      </c>
      <c r="AB118" s="2" t="s">
        <v>8</v>
      </c>
      <c r="AC118" s="2" t="s">
        <v>8</v>
      </c>
      <c r="AD118" s="2" t="s">
        <v>8</v>
      </c>
      <c r="AE118" s="2" t="s">
        <v>8</v>
      </c>
      <c r="AF118" s="2" t="s">
        <v>8</v>
      </c>
      <c r="AG118" s="2" t="s">
        <v>8</v>
      </c>
      <c r="AH118" s="2" t="s">
        <v>8</v>
      </c>
    </row>
    <row r="119" spans="1:34" x14ac:dyDescent="0.25">
      <c r="A119">
        <v>9478</v>
      </c>
      <c r="B119">
        <v>379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8</v>
      </c>
      <c r="T119" s="2" t="s">
        <v>8</v>
      </c>
      <c r="U119" s="2" t="s">
        <v>8</v>
      </c>
      <c r="V119" s="2" t="s">
        <v>8</v>
      </c>
      <c r="W119" s="2" t="s">
        <v>8</v>
      </c>
      <c r="X119" s="2" t="s">
        <v>8</v>
      </c>
      <c r="Y119" s="2" t="s">
        <v>8</v>
      </c>
      <c r="Z119" s="2" t="s">
        <v>8</v>
      </c>
      <c r="AA119" s="2" t="s">
        <v>8</v>
      </c>
      <c r="AB119" s="2" t="s">
        <v>8</v>
      </c>
      <c r="AC119" s="2" t="s">
        <v>8</v>
      </c>
      <c r="AD119" s="2" t="s">
        <v>8</v>
      </c>
      <c r="AE119" s="2" t="s">
        <v>8</v>
      </c>
      <c r="AF119" s="2" t="s">
        <v>8</v>
      </c>
      <c r="AG119" s="2" t="s">
        <v>8</v>
      </c>
      <c r="AH119" s="2" t="s">
        <v>8</v>
      </c>
    </row>
    <row r="120" spans="1:34" x14ac:dyDescent="0.25">
      <c r="A120">
        <v>9479</v>
      </c>
      <c r="B120">
        <v>380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8</v>
      </c>
      <c r="T120" s="2" t="s">
        <v>8</v>
      </c>
      <c r="U120" s="2" t="s">
        <v>8</v>
      </c>
      <c r="V120" s="2" t="s">
        <v>8</v>
      </c>
      <c r="W120" s="2" t="s">
        <v>8</v>
      </c>
      <c r="X120" s="2" t="s">
        <v>8</v>
      </c>
      <c r="Y120" s="2" t="s">
        <v>8</v>
      </c>
      <c r="Z120" s="2" t="s">
        <v>8</v>
      </c>
      <c r="AA120" s="2" t="s">
        <v>8</v>
      </c>
      <c r="AB120" s="2" t="s">
        <v>8</v>
      </c>
      <c r="AC120" s="2" t="s">
        <v>8</v>
      </c>
      <c r="AD120" s="2" t="s">
        <v>8</v>
      </c>
      <c r="AE120" s="2" t="s">
        <v>8</v>
      </c>
      <c r="AF120" s="2" t="s">
        <v>8</v>
      </c>
      <c r="AG120" s="2" t="s">
        <v>8</v>
      </c>
      <c r="AH120" s="2" t="s">
        <v>8</v>
      </c>
    </row>
    <row r="121" spans="1:34" x14ac:dyDescent="0.25">
      <c r="A121">
        <v>9485</v>
      </c>
      <c r="B121">
        <v>381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8</v>
      </c>
      <c r="T121" s="2" t="s">
        <v>8</v>
      </c>
      <c r="U121" s="2" t="s">
        <v>8</v>
      </c>
      <c r="V121" s="2" t="s">
        <v>8</v>
      </c>
      <c r="W121" s="2" t="s">
        <v>8</v>
      </c>
      <c r="X121" s="2" t="s">
        <v>8</v>
      </c>
      <c r="Y121" s="2" t="s">
        <v>8</v>
      </c>
      <c r="Z121" s="2" t="s">
        <v>8</v>
      </c>
      <c r="AA121" s="2" t="s">
        <v>8</v>
      </c>
      <c r="AB121" s="2" t="s">
        <v>8</v>
      </c>
      <c r="AC121" s="2" t="s">
        <v>8</v>
      </c>
      <c r="AD121" s="2" t="s">
        <v>8</v>
      </c>
      <c r="AE121" s="2" t="s">
        <v>8</v>
      </c>
      <c r="AF121" s="2" t="s">
        <v>8</v>
      </c>
      <c r="AG121" s="2" t="s">
        <v>8</v>
      </c>
      <c r="AH121" s="2" t="s">
        <v>8</v>
      </c>
    </row>
    <row r="122" spans="1:34" x14ac:dyDescent="0.25">
      <c r="A122">
        <v>9491</v>
      </c>
      <c r="B122">
        <v>386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8</v>
      </c>
      <c r="T122" s="2" t="s">
        <v>8</v>
      </c>
      <c r="U122" s="2" t="s">
        <v>8</v>
      </c>
      <c r="V122" s="2" t="s">
        <v>8</v>
      </c>
      <c r="W122" s="2" t="s">
        <v>8</v>
      </c>
      <c r="X122" s="2" t="s">
        <v>8</v>
      </c>
      <c r="Y122" s="2" t="s">
        <v>8</v>
      </c>
      <c r="Z122" s="2" t="s">
        <v>8</v>
      </c>
      <c r="AA122" s="2" t="s">
        <v>8</v>
      </c>
      <c r="AB122" s="2" t="s">
        <v>8</v>
      </c>
      <c r="AC122" s="2" t="s">
        <v>8</v>
      </c>
      <c r="AD122" s="2" t="s">
        <v>8</v>
      </c>
      <c r="AE122" s="2" t="s">
        <v>8</v>
      </c>
      <c r="AF122" s="2" t="s">
        <v>8</v>
      </c>
      <c r="AG122" s="2" t="s">
        <v>8</v>
      </c>
      <c r="AH122" s="2" t="s">
        <v>8</v>
      </c>
    </row>
    <row r="123" spans="1:34" x14ac:dyDescent="0.25">
      <c r="A123">
        <v>9494</v>
      </c>
      <c r="B123">
        <v>389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8</v>
      </c>
      <c r="T123" s="2" t="s">
        <v>8</v>
      </c>
      <c r="U123" s="2" t="s">
        <v>8</v>
      </c>
      <c r="V123" s="2" t="s">
        <v>8</v>
      </c>
      <c r="W123" s="2" t="s">
        <v>8</v>
      </c>
      <c r="X123" s="2" t="s">
        <v>8</v>
      </c>
      <c r="Y123" s="2" t="s">
        <v>8</v>
      </c>
      <c r="Z123" s="2" t="s">
        <v>8</v>
      </c>
      <c r="AA123" s="2" t="s">
        <v>8</v>
      </c>
      <c r="AB123" s="2" t="s">
        <v>8</v>
      </c>
      <c r="AC123" s="2" t="s">
        <v>8</v>
      </c>
      <c r="AD123" s="2" t="s">
        <v>8</v>
      </c>
      <c r="AE123" s="2" t="s">
        <v>8</v>
      </c>
      <c r="AF123" s="2" t="s">
        <v>8</v>
      </c>
      <c r="AG123" s="2" t="s">
        <v>8</v>
      </c>
      <c r="AH123" s="2" t="s">
        <v>8</v>
      </c>
    </row>
    <row r="124" spans="1:34" x14ac:dyDescent="0.25">
      <c r="A124">
        <v>9495</v>
      </c>
      <c r="B124">
        <v>390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8</v>
      </c>
      <c r="T124" s="2" t="s">
        <v>8</v>
      </c>
      <c r="U124" s="2" t="s">
        <v>8</v>
      </c>
      <c r="V124" s="2" t="s">
        <v>8</v>
      </c>
      <c r="W124" s="2" t="s">
        <v>8</v>
      </c>
      <c r="X124" s="2" t="s">
        <v>8</v>
      </c>
      <c r="Y124" s="2" t="s">
        <v>8</v>
      </c>
      <c r="Z124" s="2" t="s">
        <v>8</v>
      </c>
      <c r="AA124" s="2" t="s">
        <v>8</v>
      </c>
      <c r="AB124" s="2" t="s">
        <v>8</v>
      </c>
      <c r="AC124" s="2" t="s">
        <v>8</v>
      </c>
      <c r="AD124" s="2" t="s">
        <v>8</v>
      </c>
      <c r="AE124" s="2" t="s">
        <v>8</v>
      </c>
      <c r="AF124" s="2" t="s">
        <v>8</v>
      </c>
      <c r="AG124" s="2" t="s">
        <v>8</v>
      </c>
      <c r="AH124" s="2" t="s">
        <v>8</v>
      </c>
    </row>
    <row r="125" spans="1:34" x14ac:dyDescent="0.25">
      <c r="A125">
        <v>9496</v>
      </c>
      <c r="B125">
        <v>391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8</v>
      </c>
      <c r="T125" s="2" t="s">
        <v>8</v>
      </c>
      <c r="U125" s="2" t="s">
        <v>8</v>
      </c>
      <c r="V125" s="2" t="s">
        <v>8</v>
      </c>
      <c r="W125" s="2" t="s">
        <v>8</v>
      </c>
      <c r="X125" s="2" t="s">
        <v>8</v>
      </c>
      <c r="Y125" s="2" t="s">
        <v>8</v>
      </c>
      <c r="Z125" s="2" t="s">
        <v>8</v>
      </c>
      <c r="AA125" s="2" t="s">
        <v>8</v>
      </c>
      <c r="AB125" s="2" t="s">
        <v>8</v>
      </c>
      <c r="AC125" s="2" t="s">
        <v>8</v>
      </c>
      <c r="AD125" s="2" t="s">
        <v>8</v>
      </c>
      <c r="AE125" s="2" t="s">
        <v>8</v>
      </c>
      <c r="AF125" s="2" t="s">
        <v>8</v>
      </c>
      <c r="AG125" s="2" t="s">
        <v>8</v>
      </c>
      <c r="AH125" s="2" t="s">
        <v>8</v>
      </c>
    </row>
    <row r="126" spans="1:34" x14ac:dyDescent="0.25">
      <c r="A126">
        <v>9504</v>
      </c>
      <c r="B126">
        <v>399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8</v>
      </c>
      <c r="T126" s="2" t="s">
        <v>8</v>
      </c>
      <c r="U126" s="2" t="s">
        <v>8</v>
      </c>
      <c r="V126" s="2" t="s">
        <v>8</v>
      </c>
      <c r="W126" s="2" t="s">
        <v>8</v>
      </c>
      <c r="X126" s="2" t="s">
        <v>8</v>
      </c>
      <c r="Y126" s="2" t="s">
        <v>8</v>
      </c>
      <c r="Z126" s="2" t="s">
        <v>8</v>
      </c>
      <c r="AA126" s="2" t="s">
        <v>8</v>
      </c>
      <c r="AB126" s="2" t="s">
        <v>8</v>
      </c>
      <c r="AC126" s="2" t="s">
        <v>8</v>
      </c>
      <c r="AD126" s="2" t="s">
        <v>8</v>
      </c>
      <c r="AE126" s="2" t="s">
        <v>8</v>
      </c>
      <c r="AF126" s="2" t="s">
        <v>8</v>
      </c>
      <c r="AG126" s="2" t="s">
        <v>8</v>
      </c>
      <c r="AH126" s="2" t="s">
        <v>8</v>
      </c>
    </row>
    <row r="127" spans="1:34" x14ac:dyDescent="0.25">
      <c r="A127">
        <v>9505</v>
      </c>
      <c r="B127">
        <v>400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8</v>
      </c>
      <c r="T127" s="2" t="s">
        <v>8</v>
      </c>
      <c r="U127" s="2" t="s">
        <v>8</v>
      </c>
      <c r="V127" s="2" t="s">
        <v>8</v>
      </c>
      <c r="W127" s="2" t="s">
        <v>8</v>
      </c>
      <c r="X127" s="2" t="s">
        <v>8</v>
      </c>
      <c r="Y127" s="2" t="s">
        <v>8</v>
      </c>
      <c r="Z127" s="2" t="s">
        <v>8</v>
      </c>
      <c r="AA127" s="2" t="s">
        <v>8</v>
      </c>
      <c r="AB127" s="2" t="s">
        <v>8</v>
      </c>
      <c r="AC127" s="2" t="s">
        <v>8</v>
      </c>
      <c r="AD127" s="2" t="s">
        <v>8</v>
      </c>
      <c r="AE127" s="2" t="s">
        <v>8</v>
      </c>
      <c r="AF127" s="2" t="s">
        <v>8</v>
      </c>
      <c r="AG127" s="2" t="s">
        <v>8</v>
      </c>
      <c r="AH127" s="2" t="s">
        <v>8</v>
      </c>
    </row>
    <row r="128" spans="1:34" x14ac:dyDescent="0.25">
      <c r="A128">
        <v>9512</v>
      </c>
      <c r="B128">
        <v>407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8</v>
      </c>
      <c r="T128" s="2" t="s">
        <v>8</v>
      </c>
      <c r="U128" s="2" t="s">
        <v>8</v>
      </c>
      <c r="V128" s="2" t="s">
        <v>8</v>
      </c>
      <c r="W128" s="2" t="s">
        <v>8</v>
      </c>
      <c r="X128" s="2" t="s">
        <v>8</v>
      </c>
      <c r="Y128" s="2" t="s">
        <v>8</v>
      </c>
      <c r="Z128" s="2" t="s">
        <v>8</v>
      </c>
      <c r="AA128" s="2" t="s">
        <v>8</v>
      </c>
      <c r="AB128" s="2" t="s">
        <v>8</v>
      </c>
      <c r="AC128" s="2" t="s">
        <v>8</v>
      </c>
      <c r="AD128" s="2" t="s">
        <v>8</v>
      </c>
      <c r="AE128" s="2" t="s">
        <v>8</v>
      </c>
      <c r="AF128" s="2" t="s">
        <v>8</v>
      </c>
      <c r="AG128" s="2" t="s">
        <v>8</v>
      </c>
      <c r="AH128" s="2" t="s">
        <v>8</v>
      </c>
    </row>
    <row r="129" spans="1:34" x14ac:dyDescent="0.25">
      <c r="A129">
        <v>9515</v>
      </c>
      <c r="B129">
        <v>410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8</v>
      </c>
      <c r="T129" s="2" t="s">
        <v>8</v>
      </c>
      <c r="U129" s="2" t="s">
        <v>8</v>
      </c>
      <c r="V129" s="2" t="s">
        <v>8</v>
      </c>
      <c r="W129" s="2" t="s">
        <v>8</v>
      </c>
      <c r="X129" s="2" t="s">
        <v>8</v>
      </c>
      <c r="Y129" s="2" t="s">
        <v>8</v>
      </c>
      <c r="Z129" s="2" t="s">
        <v>8</v>
      </c>
      <c r="AA129" s="2" t="s">
        <v>8</v>
      </c>
      <c r="AB129" s="2" t="s">
        <v>8</v>
      </c>
      <c r="AC129" s="2" t="s">
        <v>8</v>
      </c>
      <c r="AD129" s="2" t="s">
        <v>8</v>
      </c>
      <c r="AE129" s="2" t="s">
        <v>8</v>
      </c>
      <c r="AF129" s="2" t="s">
        <v>8</v>
      </c>
      <c r="AG129" s="2" t="s">
        <v>8</v>
      </c>
      <c r="AH129" s="2" t="s">
        <v>8</v>
      </c>
    </row>
    <row r="130" spans="1:34" x14ac:dyDescent="0.25">
      <c r="A130">
        <v>9516</v>
      </c>
      <c r="B130">
        <v>411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8</v>
      </c>
      <c r="T130" s="2" t="s">
        <v>8</v>
      </c>
      <c r="U130" s="2" t="s">
        <v>8</v>
      </c>
      <c r="V130" s="2" t="s">
        <v>8</v>
      </c>
      <c r="W130" s="2" t="s">
        <v>8</v>
      </c>
      <c r="X130" s="2" t="s">
        <v>8</v>
      </c>
      <c r="Y130" s="2" t="s">
        <v>8</v>
      </c>
      <c r="Z130" s="2" t="s">
        <v>8</v>
      </c>
      <c r="AA130" s="2" t="s">
        <v>8</v>
      </c>
      <c r="AB130" s="2" t="s">
        <v>8</v>
      </c>
      <c r="AC130" s="2" t="s">
        <v>8</v>
      </c>
      <c r="AD130" s="2" t="s">
        <v>8</v>
      </c>
      <c r="AE130" s="2" t="s">
        <v>8</v>
      </c>
      <c r="AF130" s="2" t="s">
        <v>8</v>
      </c>
      <c r="AG130" s="2" t="s">
        <v>8</v>
      </c>
      <c r="AH130" s="2" t="s">
        <v>8</v>
      </c>
    </row>
    <row r="131" spans="1:34" x14ac:dyDescent="0.25">
      <c r="A131">
        <v>9517</v>
      </c>
      <c r="B131">
        <v>412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8</v>
      </c>
      <c r="T131" s="2" t="s">
        <v>8</v>
      </c>
      <c r="U131" s="2" t="s">
        <v>8</v>
      </c>
      <c r="V131" s="2" t="s">
        <v>8</v>
      </c>
      <c r="W131" s="2" t="s">
        <v>8</v>
      </c>
      <c r="X131" s="2" t="s">
        <v>8</v>
      </c>
      <c r="Y131" s="2" t="s">
        <v>8</v>
      </c>
      <c r="Z131" s="2" t="s">
        <v>8</v>
      </c>
      <c r="AA131" s="2" t="s">
        <v>8</v>
      </c>
      <c r="AB131" s="2" t="s">
        <v>8</v>
      </c>
      <c r="AC131" s="2" t="s">
        <v>8</v>
      </c>
      <c r="AD131" s="2" t="s">
        <v>8</v>
      </c>
      <c r="AE131" s="2" t="s">
        <v>8</v>
      </c>
      <c r="AF131" s="2" t="s">
        <v>8</v>
      </c>
      <c r="AG131" s="2" t="s">
        <v>8</v>
      </c>
      <c r="AH131" s="2" t="s">
        <v>8</v>
      </c>
    </row>
    <row r="132" spans="1:34" x14ac:dyDescent="0.25">
      <c r="A132">
        <v>9522</v>
      </c>
      <c r="B132">
        <v>417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8</v>
      </c>
      <c r="T132" s="2" t="s">
        <v>8</v>
      </c>
      <c r="U132" s="2" t="s">
        <v>8</v>
      </c>
      <c r="V132" s="2" t="s">
        <v>8</v>
      </c>
      <c r="W132" s="2" t="s">
        <v>8</v>
      </c>
      <c r="X132" s="2" t="s">
        <v>8</v>
      </c>
      <c r="Y132" s="2" t="s">
        <v>8</v>
      </c>
      <c r="Z132" s="2" t="s">
        <v>8</v>
      </c>
      <c r="AA132" s="2" t="s">
        <v>8</v>
      </c>
      <c r="AB132" s="2" t="s">
        <v>8</v>
      </c>
      <c r="AC132" s="2" t="s">
        <v>8</v>
      </c>
      <c r="AD132" s="2" t="s">
        <v>8</v>
      </c>
      <c r="AE132" s="2" t="s">
        <v>8</v>
      </c>
      <c r="AF132" s="2" t="s">
        <v>8</v>
      </c>
      <c r="AG132" s="2" t="s">
        <v>8</v>
      </c>
      <c r="AH132" s="2" t="s">
        <v>8</v>
      </c>
    </row>
    <row r="133" spans="1:34" x14ac:dyDescent="0.25">
      <c r="A133">
        <v>9525</v>
      </c>
      <c r="B133">
        <v>420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8</v>
      </c>
      <c r="T133" s="2" t="s">
        <v>8</v>
      </c>
      <c r="U133" s="2" t="s">
        <v>8</v>
      </c>
      <c r="V133" s="2" t="s">
        <v>8</v>
      </c>
      <c r="W133" s="2" t="s">
        <v>8</v>
      </c>
      <c r="X133" s="2" t="s">
        <v>8</v>
      </c>
      <c r="Y133" s="2" t="s">
        <v>8</v>
      </c>
      <c r="Z133" s="2" t="s">
        <v>8</v>
      </c>
      <c r="AA133" s="2" t="s">
        <v>8</v>
      </c>
      <c r="AB133" s="2" t="s">
        <v>8</v>
      </c>
      <c r="AC133" s="2" t="s">
        <v>8</v>
      </c>
      <c r="AD133" s="2" t="s">
        <v>8</v>
      </c>
      <c r="AE133" s="2" t="s">
        <v>8</v>
      </c>
      <c r="AF133" s="2" t="s">
        <v>8</v>
      </c>
      <c r="AG133" s="2" t="s">
        <v>8</v>
      </c>
      <c r="AH133" s="2" t="s">
        <v>8</v>
      </c>
    </row>
    <row r="134" spans="1:34" x14ac:dyDescent="0.25">
      <c r="A134">
        <v>9528</v>
      </c>
      <c r="B134">
        <v>423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8</v>
      </c>
      <c r="T134" s="2" t="s">
        <v>8</v>
      </c>
      <c r="U134" s="2" t="s">
        <v>8</v>
      </c>
      <c r="V134" s="2" t="s">
        <v>8</v>
      </c>
      <c r="W134" s="2" t="s">
        <v>8</v>
      </c>
      <c r="X134" s="2" t="s">
        <v>8</v>
      </c>
      <c r="Y134" s="2" t="s">
        <v>8</v>
      </c>
      <c r="Z134" s="2" t="s">
        <v>8</v>
      </c>
      <c r="AA134" s="2" t="s">
        <v>8</v>
      </c>
      <c r="AB134" s="2" t="s">
        <v>8</v>
      </c>
      <c r="AC134" s="2" t="s">
        <v>8</v>
      </c>
      <c r="AD134" s="2" t="s">
        <v>8</v>
      </c>
      <c r="AE134" s="2" t="s">
        <v>8</v>
      </c>
      <c r="AF134" s="2" t="s">
        <v>8</v>
      </c>
      <c r="AG134" s="2" t="s">
        <v>8</v>
      </c>
      <c r="AH134" s="2" t="s">
        <v>8</v>
      </c>
    </row>
    <row r="135" spans="1:34" x14ac:dyDescent="0.25">
      <c r="A135">
        <v>9536</v>
      </c>
      <c r="B135">
        <v>431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8</v>
      </c>
      <c r="T135" s="2" t="s">
        <v>8</v>
      </c>
      <c r="U135" s="2" t="s">
        <v>8</v>
      </c>
      <c r="V135" s="2" t="s">
        <v>8</v>
      </c>
      <c r="W135" s="2" t="s">
        <v>8</v>
      </c>
      <c r="X135" s="2" t="s">
        <v>8</v>
      </c>
      <c r="Y135" s="2" t="s">
        <v>8</v>
      </c>
      <c r="Z135" s="2" t="s">
        <v>8</v>
      </c>
      <c r="AA135" s="2" t="s">
        <v>8</v>
      </c>
      <c r="AB135" s="2" t="s">
        <v>8</v>
      </c>
      <c r="AC135" s="2" t="s">
        <v>8</v>
      </c>
      <c r="AD135" s="2" t="s">
        <v>8</v>
      </c>
      <c r="AE135" s="2" t="s">
        <v>8</v>
      </c>
      <c r="AF135" s="2" t="s">
        <v>8</v>
      </c>
      <c r="AG135" s="2" t="s">
        <v>8</v>
      </c>
      <c r="AH135" s="2" t="s">
        <v>8</v>
      </c>
    </row>
    <row r="136" spans="1:34" x14ac:dyDescent="0.25">
      <c r="A136">
        <v>9546</v>
      </c>
      <c r="B136">
        <v>441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8</v>
      </c>
      <c r="T136" s="2" t="s">
        <v>8</v>
      </c>
      <c r="U136" s="2" t="s">
        <v>8</v>
      </c>
      <c r="V136" s="2" t="s">
        <v>8</v>
      </c>
      <c r="W136" s="2" t="s">
        <v>8</v>
      </c>
      <c r="X136" s="2" t="s">
        <v>8</v>
      </c>
      <c r="Y136" s="2" t="s">
        <v>8</v>
      </c>
      <c r="Z136" s="2" t="s">
        <v>8</v>
      </c>
      <c r="AA136" s="2" t="s">
        <v>8</v>
      </c>
      <c r="AB136" s="2" t="s">
        <v>8</v>
      </c>
      <c r="AC136" s="2" t="s">
        <v>8</v>
      </c>
      <c r="AD136" s="2" t="s">
        <v>8</v>
      </c>
      <c r="AE136" s="2" t="s">
        <v>8</v>
      </c>
      <c r="AF136" s="2" t="s">
        <v>8</v>
      </c>
      <c r="AG136" s="2" t="s">
        <v>8</v>
      </c>
      <c r="AH136" s="2" t="s">
        <v>8</v>
      </c>
    </row>
    <row r="137" spans="1:34" x14ac:dyDescent="0.25">
      <c r="A137">
        <v>9549</v>
      </c>
      <c r="B137">
        <v>444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8</v>
      </c>
      <c r="T137" s="2" t="s">
        <v>8</v>
      </c>
      <c r="U137" s="2" t="s">
        <v>8</v>
      </c>
      <c r="V137" s="2" t="s">
        <v>8</v>
      </c>
      <c r="W137" s="2" t="s">
        <v>8</v>
      </c>
      <c r="X137" s="2" t="s">
        <v>8</v>
      </c>
      <c r="Y137" s="2" t="s">
        <v>8</v>
      </c>
      <c r="Z137" s="2" t="s">
        <v>8</v>
      </c>
      <c r="AA137" s="2" t="s">
        <v>8</v>
      </c>
      <c r="AB137" s="2" t="s">
        <v>8</v>
      </c>
      <c r="AC137" s="2" t="s">
        <v>8</v>
      </c>
      <c r="AD137" s="2" t="s">
        <v>8</v>
      </c>
      <c r="AE137" s="2" t="s">
        <v>8</v>
      </c>
      <c r="AF137" s="2" t="s">
        <v>8</v>
      </c>
      <c r="AG137" s="2" t="s">
        <v>8</v>
      </c>
      <c r="AH137" s="2" t="s">
        <v>8</v>
      </c>
    </row>
    <row r="138" spans="1:34" x14ac:dyDescent="0.25">
      <c r="A138">
        <v>9551</v>
      </c>
      <c r="B138">
        <v>446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8</v>
      </c>
      <c r="T138" s="2" t="s">
        <v>8</v>
      </c>
      <c r="U138" s="2" t="s">
        <v>8</v>
      </c>
      <c r="V138" s="2" t="s">
        <v>8</v>
      </c>
      <c r="W138" s="2" t="s">
        <v>8</v>
      </c>
      <c r="X138" s="2" t="s">
        <v>8</v>
      </c>
      <c r="Y138" s="2" t="s">
        <v>8</v>
      </c>
      <c r="Z138" s="2" t="s">
        <v>8</v>
      </c>
      <c r="AA138" s="2" t="s">
        <v>8</v>
      </c>
      <c r="AB138" s="2" t="s">
        <v>8</v>
      </c>
      <c r="AC138" s="2" t="s">
        <v>8</v>
      </c>
      <c r="AD138" s="2" t="s">
        <v>8</v>
      </c>
      <c r="AE138" s="2" t="s">
        <v>8</v>
      </c>
      <c r="AF138" s="2" t="s">
        <v>8</v>
      </c>
      <c r="AG138" s="2" t="s">
        <v>8</v>
      </c>
      <c r="AH138" s="2" t="s">
        <v>8</v>
      </c>
    </row>
    <row r="139" spans="1:34" x14ac:dyDescent="0.25">
      <c r="A139">
        <v>9594</v>
      </c>
      <c r="B139">
        <v>452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8</v>
      </c>
      <c r="T139" s="2" t="s">
        <v>8</v>
      </c>
      <c r="U139" s="2" t="s">
        <v>8</v>
      </c>
      <c r="V139" s="2" t="s">
        <v>8</v>
      </c>
      <c r="W139" s="2" t="s">
        <v>8</v>
      </c>
      <c r="X139" s="2" t="s">
        <v>8</v>
      </c>
      <c r="Y139" s="2" t="s">
        <v>8</v>
      </c>
      <c r="Z139" s="2" t="s">
        <v>8</v>
      </c>
      <c r="AA139" s="2" t="s">
        <v>8</v>
      </c>
      <c r="AB139" s="2" t="s">
        <v>8</v>
      </c>
      <c r="AC139" s="2" t="s">
        <v>8</v>
      </c>
      <c r="AD139" s="2" t="s">
        <v>8</v>
      </c>
      <c r="AE139" s="2" t="s">
        <v>8</v>
      </c>
      <c r="AF139" s="2" t="s">
        <v>8</v>
      </c>
      <c r="AG139" s="2" t="s">
        <v>8</v>
      </c>
      <c r="AH139" s="2" t="s">
        <v>8</v>
      </c>
    </row>
    <row r="140" spans="1:34" x14ac:dyDescent="0.25">
      <c r="A140">
        <v>9595</v>
      </c>
      <c r="B140">
        <v>453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8</v>
      </c>
      <c r="T140" s="2" t="s">
        <v>8</v>
      </c>
      <c r="U140" s="2" t="s">
        <v>8</v>
      </c>
      <c r="V140" s="2" t="s">
        <v>8</v>
      </c>
      <c r="W140" s="2" t="s">
        <v>8</v>
      </c>
      <c r="X140" s="2" t="s">
        <v>8</v>
      </c>
      <c r="Y140" s="2" t="s">
        <v>8</v>
      </c>
      <c r="Z140" s="2" t="s">
        <v>8</v>
      </c>
      <c r="AA140" s="2" t="s">
        <v>8</v>
      </c>
      <c r="AB140" s="2" t="s">
        <v>8</v>
      </c>
      <c r="AC140" s="2" t="s">
        <v>8</v>
      </c>
      <c r="AD140" s="2" t="s">
        <v>8</v>
      </c>
      <c r="AE140" s="2" t="s">
        <v>8</v>
      </c>
      <c r="AF140" s="2" t="s">
        <v>8</v>
      </c>
      <c r="AG140" s="2" t="s">
        <v>8</v>
      </c>
      <c r="AH140" s="2" t="s">
        <v>8</v>
      </c>
    </row>
    <row r="141" spans="1:34" x14ac:dyDescent="0.25">
      <c r="A141">
        <v>9596</v>
      </c>
      <c r="B141">
        <v>454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8</v>
      </c>
      <c r="T141" s="2" t="s">
        <v>8</v>
      </c>
      <c r="U141" s="2" t="s">
        <v>8</v>
      </c>
      <c r="V141" s="2" t="s">
        <v>8</v>
      </c>
      <c r="W141" s="2" t="s">
        <v>8</v>
      </c>
      <c r="X141" s="2" t="s">
        <v>8</v>
      </c>
      <c r="Y141" s="2" t="s">
        <v>8</v>
      </c>
      <c r="Z141" s="2" t="s">
        <v>8</v>
      </c>
      <c r="AA141" s="2" t="s">
        <v>8</v>
      </c>
      <c r="AB141" s="2" t="s">
        <v>8</v>
      </c>
      <c r="AC141" s="2" t="s">
        <v>8</v>
      </c>
      <c r="AD141" s="2" t="s">
        <v>8</v>
      </c>
      <c r="AE141" s="2" t="s">
        <v>8</v>
      </c>
      <c r="AF141" s="2" t="s">
        <v>8</v>
      </c>
      <c r="AG141" s="2" t="s">
        <v>8</v>
      </c>
      <c r="AH141" s="2" t="s">
        <v>8</v>
      </c>
    </row>
    <row r="142" spans="1:34" x14ac:dyDescent="0.25">
      <c r="A142">
        <v>9597</v>
      </c>
      <c r="B142">
        <v>455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8</v>
      </c>
      <c r="T142" s="2" t="s">
        <v>8</v>
      </c>
      <c r="U142" s="2" t="s">
        <v>8</v>
      </c>
      <c r="V142" s="2" t="s">
        <v>8</v>
      </c>
      <c r="W142" s="2" t="s">
        <v>8</v>
      </c>
      <c r="X142" s="2" t="s">
        <v>8</v>
      </c>
      <c r="Y142" s="2" t="s">
        <v>8</v>
      </c>
      <c r="Z142" s="2" t="s">
        <v>8</v>
      </c>
      <c r="AA142" s="2" t="s">
        <v>8</v>
      </c>
      <c r="AB142" s="2" t="s">
        <v>8</v>
      </c>
      <c r="AC142" s="2" t="s">
        <v>8</v>
      </c>
      <c r="AD142" s="2" t="s">
        <v>8</v>
      </c>
      <c r="AE142" s="2" t="s">
        <v>8</v>
      </c>
      <c r="AF142" s="2" t="s">
        <v>8</v>
      </c>
      <c r="AG142" s="2" t="s">
        <v>8</v>
      </c>
      <c r="AH142" s="2" t="s">
        <v>8</v>
      </c>
    </row>
    <row r="143" spans="1:34" x14ac:dyDescent="0.25">
      <c r="A143">
        <v>9599</v>
      </c>
      <c r="B143">
        <v>457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8</v>
      </c>
      <c r="T143" s="2" t="s">
        <v>8</v>
      </c>
      <c r="U143" s="2" t="s">
        <v>8</v>
      </c>
      <c r="V143" s="2" t="s">
        <v>8</v>
      </c>
      <c r="W143" s="2" t="s">
        <v>8</v>
      </c>
      <c r="X143" s="2" t="s">
        <v>8</v>
      </c>
      <c r="Y143" s="2" t="s">
        <v>8</v>
      </c>
      <c r="Z143" s="2" t="s">
        <v>8</v>
      </c>
      <c r="AA143" s="2" t="s">
        <v>8</v>
      </c>
      <c r="AB143" s="2" t="s">
        <v>8</v>
      </c>
      <c r="AC143" s="2" t="s">
        <v>8</v>
      </c>
      <c r="AD143" s="2" t="s">
        <v>8</v>
      </c>
      <c r="AE143" s="2" t="s">
        <v>8</v>
      </c>
      <c r="AF143" s="2" t="s">
        <v>8</v>
      </c>
      <c r="AG143" s="2" t="s">
        <v>8</v>
      </c>
      <c r="AH143" s="2" t="s">
        <v>8</v>
      </c>
    </row>
    <row r="144" spans="1:34" x14ac:dyDescent="0.25">
      <c r="A144">
        <v>9600</v>
      </c>
      <c r="B144">
        <v>458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8</v>
      </c>
      <c r="T144" s="2" t="s">
        <v>8</v>
      </c>
      <c r="U144" s="2" t="s">
        <v>8</v>
      </c>
      <c r="V144" s="2" t="s">
        <v>8</v>
      </c>
      <c r="W144" s="2" t="s">
        <v>8</v>
      </c>
      <c r="X144" s="2" t="s">
        <v>8</v>
      </c>
      <c r="Y144" s="2" t="s">
        <v>8</v>
      </c>
      <c r="Z144" s="2" t="s">
        <v>8</v>
      </c>
      <c r="AA144" s="2" t="s">
        <v>8</v>
      </c>
      <c r="AB144" s="2" t="s">
        <v>8</v>
      </c>
      <c r="AC144" s="2" t="s">
        <v>8</v>
      </c>
      <c r="AD144" s="2" t="s">
        <v>8</v>
      </c>
      <c r="AE144" s="2" t="s">
        <v>8</v>
      </c>
      <c r="AF144" s="2" t="s">
        <v>8</v>
      </c>
      <c r="AG144" s="2" t="s">
        <v>8</v>
      </c>
      <c r="AH144" s="2" t="s">
        <v>8</v>
      </c>
    </row>
    <row r="145" spans="1:34" x14ac:dyDescent="0.25">
      <c r="A145">
        <v>9601</v>
      </c>
      <c r="B145">
        <v>459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8</v>
      </c>
      <c r="T145" s="2" t="s">
        <v>8</v>
      </c>
      <c r="U145" s="2" t="s">
        <v>8</v>
      </c>
      <c r="V145" s="2" t="s">
        <v>8</v>
      </c>
      <c r="W145" s="2" t="s">
        <v>8</v>
      </c>
      <c r="X145" s="2" t="s">
        <v>8</v>
      </c>
      <c r="Y145" s="2" t="s">
        <v>8</v>
      </c>
      <c r="Z145" s="2" t="s">
        <v>8</v>
      </c>
      <c r="AA145" s="2" t="s">
        <v>8</v>
      </c>
      <c r="AB145" s="2" t="s">
        <v>8</v>
      </c>
      <c r="AC145" s="2" t="s">
        <v>8</v>
      </c>
      <c r="AD145" s="2" t="s">
        <v>8</v>
      </c>
      <c r="AE145" s="2" t="s">
        <v>8</v>
      </c>
      <c r="AF145" s="2" t="s">
        <v>8</v>
      </c>
      <c r="AG145" s="2" t="s">
        <v>8</v>
      </c>
      <c r="AH145" s="2" t="s">
        <v>8</v>
      </c>
    </row>
    <row r="146" spans="1:34" x14ac:dyDescent="0.25">
      <c r="A146">
        <v>9602</v>
      </c>
      <c r="B146">
        <v>460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8</v>
      </c>
      <c r="T146" s="2" t="s">
        <v>8</v>
      </c>
      <c r="U146" s="2" t="s">
        <v>8</v>
      </c>
      <c r="V146" s="2" t="s">
        <v>8</v>
      </c>
      <c r="W146" s="2" t="s">
        <v>8</v>
      </c>
      <c r="X146" s="2" t="s">
        <v>8</v>
      </c>
      <c r="Y146" s="2" t="s">
        <v>8</v>
      </c>
      <c r="Z146" s="2" t="s">
        <v>8</v>
      </c>
      <c r="AA146" s="2" t="s">
        <v>8</v>
      </c>
      <c r="AB146" s="2" t="s">
        <v>8</v>
      </c>
      <c r="AC146" s="2" t="s">
        <v>8</v>
      </c>
      <c r="AD146" s="2" t="s">
        <v>8</v>
      </c>
      <c r="AE146" s="2" t="s">
        <v>8</v>
      </c>
      <c r="AF146" s="2" t="s">
        <v>8</v>
      </c>
      <c r="AG146" s="2" t="s">
        <v>8</v>
      </c>
      <c r="AH146" s="2" t="s">
        <v>8</v>
      </c>
    </row>
    <row r="147" spans="1:34" x14ac:dyDescent="0.25">
      <c r="A147">
        <v>9603</v>
      </c>
      <c r="B147">
        <v>461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8</v>
      </c>
      <c r="T147" s="2" t="s">
        <v>8</v>
      </c>
      <c r="U147" s="2" t="s">
        <v>8</v>
      </c>
      <c r="V147" s="2" t="s">
        <v>8</v>
      </c>
      <c r="W147" s="2" t="s">
        <v>8</v>
      </c>
      <c r="X147" s="2" t="s">
        <v>8</v>
      </c>
      <c r="Y147" s="2" t="s">
        <v>8</v>
      </c>
      <c r="Z147" s="2" t="s">
        <v>8</v>
      </c>
      <c r="AA147" s="2" t="s">
        <v>8</v>
      </c>
      <c r="AB147" s="2" t="s">
        <v>8</v>
      </c>
      <c r="AC147" s="2" t="s">
        <v>8</v>
      </c>
      <c r="AD147" s="2" t="s">
        <v>8</v>
      </c>
      <c r="AE147" s="2" t="s">
        <v>8</v>
      </c>
      <c r="AF147" s="2" t="s">
        <v>8</v>
      </c>
      <c r="AG147" s="2" t="s">
        <v>8</v>
      </c>
      <c r="AH147" s="2" t="s">
        <v>8</v>
      </c>
    </row>
    <row r="148" spans="1:34" x14ac:dyDescent="0.25">
      <c r="A148">
        <v>9604</v>
      </c>
      <c r="B148">
        <v>462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8</v>
      </c>
      <c r="T148" s="2" t="s">
        <v>8</v>
      </c>
      <c r="U148" s="2" t="s">
        <v>8</v>
      </c>
      <c r="V148" s="2" t="s">
        <v>8</v>
      </c>
      <c r="W148" s="2" t="s">
        <v>8</v>
      </c>
      <c r="X148" s="2" t="s">
        <v>8</v>
      </c>
      <c r="Y148" s="2" t="s">
        <v>8</v>
      </c>
      <c r="Z148" s="2" t="s">
        <v>8</v>
      </c>
      <c r="AA148" s="2" t="s">
        <v>8</v>
      </c>
      <c r="AB148" s="2" t="s">
        <v>8</v>
      </c>
      <c r="AC148" s="2" t="s">
        <v>8</v>
      </c>
      <c r="AD148" s="2" t="s">
        <v>8</v>
      </c>
      <c r="AE148" s="2" t="s">
        <v>8</v>
      </c>
      <c r="AF148" s="2" t="s">
        <v>8</v>
      </c>
      <c r="AG148" s="2" t="s">
        <v>8</v>
      </c>
      <c r="AH148" s="2" t="s">
        <v>8</v>
      </c>
    </row>
    <row r="149" spans="1:34" x14ac:dyDescent="0.25">
      <c r="A149">
        <v>9605</v>
      </c>
      <c r="B149">
        <v>463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8</v>
      </c>
      <c r="T149" s="2" t="s">
        <v>8</v>
      </c>
      <c r="U149" s="2" t="s">
        <v>8</v>
      </c>
      <c r="V149" s="2" t="s">
        <v>8</v>
      </c>
      <c r="W149" s="2" t="s">
        <v>8</v>
      </c>
      <c r="X149" s="2" t="s">
        <v>8</v>
      </c>
      <c r="Y149" s="2" t="s">
        <v>8</v>
      </c>
      <c r="Z149" s="2" t="s">
        <v>8</v>
      </c>
      <c r="AA149" s="2" t="s">
        <v>8</v>
      </c>
      <c r="AB149" s="2" t="s">
        <v>8</v>
      </c>
      <c r="AC149" s="2" t="s">
        <v>8</v>
      </c>
      <c r="AD149" s="2" t="s">
        <v>8</v>
      </c>
      <c r="AE149" s="2" t="s">
        <v>8</v>
      </c>
      <c r="AF149" s="2" t="s">
        <v>8</v>
      </c>
      <c r="AG149" s="2" t="s">
        <v>8</v>
      </c>
      <c r="AH149" s="2" t="s">
        <v>8</v>
      </c>
    </row>
    <row r="150" spans="1:34" x14ac:dyDescent="0.25">
      <c r="A150">
        <v>9607</v>
      </c>
      <c r="B150">
        <v>465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8</v>
      </c>
      <c r="T150" s="2" t="s">
        <v>8</v>
      </c>
      <c r="U150" s="2" t="s">
        <v>8</v>
      </c>
      <c r="V150" s="2" t="s">
        <v>8</v>
      </c>
      <c r="W150" s="2" t="s">
        <v>8</v>
      </c>
      <c r="X150" s="2" t="s">
        <v>8</v>
      </c>
      <c r="Y150" s="2" t="s">
        <v>8</v>
      </c>
      <c r="Z150" s="2" t="s">
        <v>8</v>
      </c>
      <c r="AA150" s="2" t="s">
        <v>8</v>
      </c>
      <c r="AB150" s="2" t="s">
        <v>8</v>
      </c>
      <c r="AC150" s="2" t="s">
        <v>8</v>
      </c>
      <c r="AD150" s="2" t="s">
        <v>8</v>
      </c>
      <c r="AE150" s="2" t="s">
        <v>8</v>
      </c>
      <c r="AF150" s="2" t="s">
        <v>8</v>
      </c>
      <c r="AG150" s="2" t="s">
        <v>8</v>
      </c>
      <c r="AH150" s="2" t="s">
        <v>8</v>
      </c>
    </row>
    <row r="151" spans="1:34" x14ac:dyDescent="0.25">
      <c r="A151">
        <v>9608</v>
      </c>
      <c r="B151">
        <v>466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8</v>
      </c>
      <c r="T151" s="2" t="s">
        <v>8</v>
      </c>
      <c r="U151" s="2" t="s">
        <v>8</v>
      </c>
      <c r="V151" s="2" t="s">
        <v>8</v>
      </c>
      <c r="W151" s="2" t="s">
        <v>8</v>
      </c>
      <c r="X151" s="2" t="s">
        <v>8</v>
      </c>
      <c r="Y151" s="2" t="s">
        <v>8</v>
      </c>
      <c r="Z151" s="2" t="s">
        <v>8</v>
      </c>
      <c r="AA151" s="2" t="s">
        <v>8</v>
      </c>
      <c r="AB151" s="2" t="s">
        <v>8</v>
      </c>
      <c r="AC151" s="2" t="s">
        <v>8</v>
      </c>
      <c r="AD151" s="2" t="s">
        <v>8</v>
      </c>
      <c r="AE151" s="2" t="s">
        <v>8</v>
      </c>
      <c r="AF151" s="2" t="s">
        <v>8</v>
      </c>
      <c r="AG151" s="2" t="s">
        <v>8</v>
      </c>
      <c r="AH151" s="2" t="s">
        <v>8</v>
      </c>
    </row>
    <row r="152" spans="1:34" x14ac:dyDescent="0.25">
      <c r="A152">
        <v>9609</v>
      </c>
      <c r="B152">
        <v>467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8</v>
      </c>
      <c r="T152" s="2" t="s">
        <v>8</v>
      </c>
      <c r="U152" s="2" t="s">
        <v>8</v>
      </c>
      <c r="V152" s="2" t="s">
        <v>8</v>
      </c>
      <c r="W152" s="2" t="s">
        <v>8</v>
      </c>
      <c r="X152" s="2" t="s">
        <v>8</v>
      </c>
      <c r="Y152" s="2" t="s">
        <v>8</v>
      </c>
      <c r="Z152" s="2" t="s">
        <v>8</v>
      </c>
      <c r="AA152" s="2" t="s">
        <v>8</v>
      </c>
      <c r="AB152" s="2" t="s">
        <v>8</v>
      </c>
      <c r="AC152" s="2" t="s">
        <v>8</v>
      </c>
      <c r="AD152" s="2" t="s">
        <v>8</v>
      </c>
      <c r="AE152" s="2" t="s">
        <v>8</v>
      </c>
      <c r="AF152" s="2" t="s">
        <v>8</v>
      </c>
      <c r="AG152" s="2" t="s">
        <v>8</v>
      </c>
      <c r="AH152" s="2" t="s">
        <v>8</v>
      </c>
    </row>
    <row r="153" spans="1:34" x14ac:dyDescent="0.25">
      <c r="A153">
        <v>9610</v>
      </c>
      <c r="B153">
        <v>468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8</v>
      </c>
      <c r="T153" s="2" t="s">
        <v>8</v>
      </c>
      <c r="U153" s="2" t="s">
        <v>8</v>
      </c>
      <c r="V153" s="2" t="s">
        <v>8</v>
      </c>
      <c r="W153" s="2" t="s">
        <v>8</v>
      </c>
      <c r="X153" s="2" t="s">
        <v>8</v>
      </c>
      <c r="Y153" s="2" t="s">
        <v>8</v>
      </c>
      <c r="Z153" s="2" t="s">
        <v>8</v>
      </c>
      <c r="AA153" s="2" t="s">
        <v>8</v>
      </c>
      <c r="AB153" s="2" t="s">
        <v>8</v>
      </c>
      <c r="AC153" s="2" t="s">
        <v>8</v>
      </c>
      <c r="AD153" s="2" t="s">
        <v>8</v>
      </c>
      <c r="AE153" s="2" t="s">
        <v>8</v>
      </c>
      <c r="AF153" s="2" t="s">
        <v>8</v>
      </c>
      <c r="AG153" s="2" t="s">
        <v>8</v>
      </c>
      <c r="AH153" s="2" t="s">
        <v>8</v>
      </c>
    </row>
    <row r="154" spans="1:34" x14ac:dyDescent="0.25">
      <c r="A154">
        <v>9611</v>
      </c>
      <c r="B154">
        <v>469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8</v>
      </c>
      <c r="T154" s="2" t="s">
        <v>8</v>
      </c>
      <c r="U154" s="2" t="s">
        <v>8</v>
      </c>
      <c r="V154" s="2" t="s">
        <v>8</v>
      </c>
      <c r="W154" s="2" t="s">
        <v>8</v>
      </c>
      <c r="X154" s="2" t="s">
        <v>8</v>
      </c>
      <c r="Y154" s="2" t="s">
        <v>8</v>
      </c>
      <c r="Z154" s="2" t="s">
        <v>8</v>
      </c>
      <c r="AA154" s="2" t="s">
        <v>8</v>
      </c>
      <c r="AB154" s="2" t="s">
        <v>8</v>
      </c>
      <c r="AC154" s="2" t="s">
        <v>8</v>
      </c>
      <c r="AD154" s="2" t="s">
        <v>8</v>
      </c>
      <c r="AE154" s="2" t="s">
        <v>8</v>
      </c>
      <c r="AF154" s="2" t="s">
        <v>8</v>
      </c>
      <c r="AG154" s="2" t="s">
        <v>8</v>
      </c>
      <c r="AH154" s="2" t="s">
        <v>8</v>
      </c>
    </row>
    <row r="155" spans="1:34" x14ac:dyDescent="0.25">
      <c r="A155">
        <v>9612</v>
      </c>
      <c r="B155">
        <v>470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8</v>
      </c>
      <c r="T155" s="2" t="s">
        <v>8</v>
      </c>
      <c r="U155" s="2" t="s">
        <v>8</v>
      </c>
      <c r="V155" s="2" t="s">
        <v>8</v>
      </c>
      <c r="W155" s="2" t="s">
        <v>8</v>
      </c>
      <c r="X155" s="2" t="s">
        <v>8</v>
      </c>
      <c r="Y155" s="2" t="s">
        <v>8</v>
      </c>
      <c r="Z155" s="2" t="s">
        <v>8</v>
      </c>
      <c r="AA155" s="2" t="s">
        <v>8</v>
      </c>
      <c r="AB155" s="2" t="s">
        <v>8</v>
      </c>
      <c r="AC155" s="2" t="s">
        <v>8</v>
      </c>
      <c r="AD155" s="2" t="s">
        <v>8</v>
      </c>
      <c r="AE155" s="2" t="s">
        <v>8</v>
      </c>
      <c r="AF155" s="2" t="s">
        <v>8</v>
      </c>
      <c r="AG155" s="2" t="s">
        <v>8</v>
      </c>
      <c r="AH155" s="2" t="s">
        <v>8</v>
      </c>
    </row>
    <row r="156" spans="1:34" x14ac:dyDescent="0.25">
      <c r="A156">
        <v>9613</v>
      </c>
      <c r="B156">
        <v>471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8</v>
      </c>
      <c r="T156" s="2" t="s">
        <v>8</v>
      </c>
      <c r="U156" s="2" t="s">
        <v>8</v>
      </c>
      <c r="V156" s="2" t="s">
        <v>8</v>
      </c>
      <c r="W156" s="2" t="s">
        <v>8</v>
      </c>
      <c r="X156" s="2" t="s">
        <v>8</v>
      </c>
      <c r="Y156" s="2" t="s">
        <v>8</v>
      </c>
      <c r="Z156" s="2" t="s">
        <v>8</v>
      </c>
      <c r="AA156" s="2" t="s">
        <v>8</v>
      </c>
      <c r="AB156" s="2" t="s">
        <v>8</v>
      </c>
      <c r="AC156" s="2" t="s">
        <v>8</v>
      </c>
      <c r="AD156" s="2" t="s">
        <v>8</v>
      </c>
      <c r="AE156" s="2" t="s">
        <v>8</v>
      </c>
      <c r="AF156" s="2" t="s">
        <v>8</v>
      </c>
      <c r="AG156" s="2" t="s">
        <v>8</v>
      </c>
      <c r="AH156" s="2" t="s">
        <v>8</v>
      </c>
    </row>
    <row r="157" spans="1:34" x14ac:dyDescent="0.25">
      <c r="A157">
        <v>9614</v>
      </c>
      <c r="B157">
        <v>472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8</v>
      </c>
      <c r="T157" s="2" t="s">
        <v>8</v>
      </c>
      <c r="U157" s="2" t="s">
        <v>8</v>
      </c>
      <c r="V157" s="2" t="s">
        <v>8</v>
      </c>
      <c r="W157" s="2" t="s">
        <v>8</v>
      </c>
      <c r="X157" s="2" t="s">
        <v>8</v>
      </c>
      <c r="Y157" s="2" t="s">
        <v>8</v>
      </c>
      <c r="Z157" s="2" t="s">
        <v>8</v>
      </c>
      <c r="AA157" s="2" t="s">
        <v>8</v>
      </c>
      <c r="AB157" s="2" t="s">
        <v>8</v>
      </c>
      <c r="AC157" s="2" t="s">
        <v>8</v>
      </c>
      <c r="AD157" s="2" t="s">
        <v>8</v>
      </c>
      <c r="AE157" s="2" t="s">
        <v>8</v>
      </c>
      <c r="AF157" s="2" t="s">
        <v>8</v>
      </c>
      <c r="AG157" s="2" t="s">
        <v>8</v>
      </c>
      <c r="AH157" s="2" t="s">
        <v>8</v>
      </c>
    </row>
    <row r="158" spans="1:34" x14ac:dyDescent="0.25">
      <c r="A158">
        <v>9615</v>
      </c>
      <c r="B158">
        <v>473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8</v>
      </c>
      <c r="T158" s="2" t="s">
        <v>8</v>
      </c>
      <c r="U158" s="2" t="s">
        <v>8</v>
      </c>
      <c r="V158" s="2" t="s">
        <v>8</v>
      </c>
      <c r="W158" s="2" t="s">
        <v>8</v>
      </c>
      <c r="X158" s="2" t="s">
        <v>8</v>
      </c>
      <c r="Y158" s="2" t="s">
        <v>8</v>
      </c>
      <c r="Z158" s="2" t="s">
        <v>8</v>
      </c>
      <c r="AA158" s="2" t="s">
        <v>8</v>
      </c>
      <c r="AB158" s="2" t="s">
        <v>8</v>
      </c>
      <c r="AC158" s="2" t="s">
        <v>8</v>
      </c>
      <c r="AD158" s="2" t="s">
        <v>8</v>
      </c>
      <c r="AE158" s="2" t="s">
        <v>8</v>
      </c>
      <c r="AF158" s="2" t="s">
        <v>8</v>
      </c>
      <c r="AG158" s="2" t="s">
        <v>8</v>
      </c>
      <c r="AH158" s="2" t="s">
        <v>8</v>
      </c>
    </row>
    <row r="159" spans="1:34" x14ac:dyDescent="0.25">
      <c r="A159">
        <v>9616</v>
      </c>
      <c r="B159">
        <v>474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8</v>
      </c>
      <c r="T159" s="2" t="s">
        <v>8</v>
      </c>
      <c r="U159" s="2" t="s">
        <v>8</v>
      </c>
      <c r="V159" s="2" t="s">
        <v>8</v>
      </c>
      <c r="W159" s="2" t="s">
        <v>8</v>
      </c>
      <c r="X159" s="2" t="s">
        <v>8</v>
      </c>
      <c r="Y159" s="2" t="s">
        <v>8</v>
      </c>
      <c r="Z159" s="2" t="s">
        <v>8</v>
      </c>
      <c r="AA159" s="2" t="s">
        <v>8</v>
      </c>
      <c r="AB159" s="2" t="s">
        <v>8</v>
      </c>
      <c r="AC159" s="2" t="s">
        <v>8</v>
      </c>
      <c r="AD159" s="2" t="s">
        <v>8</v>
      </c>
      <c r="AE159" s="2" t="s">
        <v>8</v>
      </c>
      <c r="AF159" s="2" t="s">
        <v>8</v>
      </c>
      <c r="AG159" s="2" t="s">
        <v>8</v>
      </c>
      <c r="AH159" s="2" t="s">
        <v>8</v>
      </c>
    </row>
    <row r="160" spans="1:34" x14ac:dyDescent="0.25">
      <c r="A160">
        <v>9617</v>
      </c>
      <c r="B160">
        <v>475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8</v>
      </c>
      <c r="T160" s="2" t="s">
        <v>8</v>
      </c>
      <c r="U160" s="2" t="s">
        <v>8</v>
      </c>
      <c r="V160" s="2" t="s">
        <v>8</v>
      </c>
      <c r="W160" s="2" t="s">
        <v>8</v>
      </c>
      <c r="X160" s="2" t="s">
        <v>8</v>
      </c>
      <c r="Y160" s="2" t="s">
        <v>8</v>
      </c>
      <c r="Z160" s="2" t="s">
        <v>8</v>
      </c>
      <c r="AA160" s="2" t="s">
        <v>8</v>
      </c>
      <c r="AB160" s="2" t="s">
        <v>8</v>
      </c>
      <c r="AC160" s="2" t="s">
        <v>8</v>
      </c>
      <c r="AD160" s="2" t="s">
        <v>8</v>
      </c>
      <c r="AE160" s="2" t="s">
        <v>8</v>
      </c>
      <c r="AF160" s="2" t="s">
        <v>8</v>
      </c>
      <c r="AG160" s="2" t="s">
        <v>8</v>
      </c>
      <c r="AH160" s="2" t="s">
        <v>8</v>
      </c>
    </row>
    <row r="161" spans="1:34" x14ac:dyDescent="0.25">
      <c r="A161">
        <v>9619</v>
      </c>
      <c r="B161">
        <v>477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8</v>
      </c>
      <c r="T161" s="2" t="s">
        <v>8</v>
      </c>
      <c r="U161" s="2" t="s">
        <v>8</v>
      </c>
      <c r="V161" s="2" t="s">
        <v>8</v>
      </c>
      <c r="W161" s="2" t="s">
        <v>8</v>
      </c>
      <c r="X161" s="2" t="s">
        <v>8</v>
      </c>
      <c r="Y161" s="2" t="s">
        <v>8</v>
      </c>
      <c r="Z161" s="2" t="s">
        <v>8</v>
      </c>
      <c r="AA161" s="2" t="s">
        <v>8</v>
      </c>
      <c r="AB161" s="2" t="s">
        <v>8</v>
      </c>
      <c r="AC161" s="2" t="s">
        <v>8</v>
      </c>
      <c r="AD161" s="2" t="s">
        <v>8</v>
      </c>
      <c r="AE161" s="2" t="s">
        <v>8</v>
      </c>
      <c r="AF161" s="2" t="s">
        <v>8</v>
      </c>
      <c r="AG161" s="2" t="s">
        <v>8</v>
      </c>
      <c r="AH161" s="2" t="s">
        <v>8</v>
      </c>
    </row>
    <row r="162" spans="1:34" x14ac:dyDescent="0.25">
      <c r="A162">
        <v>9621</v>
      </c>
      <c r="B162">
        <v>479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8</v>
      </c>
      <c r="T162" s="2" t="s">
        <v>8</v>
      </c>
      <c r="U162" s="2" t="s">
        <v>8</v>
      </c>
      <c r="V162" s="2" t="s">
        <v>8</v>
      </c>
      <c r="W162" s="2" t="s">
        <v>8</v>
      </c>
      <c r="X162" s="2" t="s">
        <v>8</v>
      </c>
      <c r="Y162" s="2" t="s">
        <v>8</v>
      </c>
      <c r="Z162" s="2" t="s">
        <v>8</v>
      </c>
      <c r="AA162" s="2" t="s">
        <v>8</v>
      </c>
      <c r="AB162" s="2" t="s">
        <v>8</v>
      </c>
      <c r="AC162" s="2" t="s">
        <v>8</v>
      </c>
      <c r="AD162" s="2" t="s">
        <v>8</v>
      </c>
      <c r="AE162" s="2" t="s">
        <v>8</v>
      </c>
      <c r="AF162" s="2" t="s">
        <v>8</v>
      </c>
      <c r="AG162" s="2" t="s">
        <v>8</v>
      </c>
      <c r="AH162" s="2" t="s">
        <v>8</v>
      </c>
    </row>
    <row r="163" spans="1:34" x14ac:dyDescent="0.25">
      <c r="A163">
        <v>9622</v>
      </c>
      <c r="B163">
        <v>480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8</v>
      </c>
      <c r="T163" s="2" t="s">
        <v>8</v>
      </c>
      <c r="U163" s="2" t="s">
        <v>8</v>
      </c>
      <c r="V163" s="2" t="s">
        <v>8</v>
      </c>
      <c r="W163" s="2" t="s">
        <v>8</v>
      </c>
      <c r="X163" s="2" t="s">
        <v>8</v>
      </c>
      <c r="Y163" s="2" t="s">
        <v>8</v>
      </c>
      <c r="Z163" s="2" t="s">
        <v>8</v>
      </c>
      <c r="AA163" s="2" t="s">
        <v>8</v>
      </c>
      <c r="AB163" s="2" t="s">
        <v>8</v>
      </c>
      <c r="AC163" s="2" t="s">
        <v>8</v>
      </c>
      <c r="AD163" s="2" t="s">
        <v>8</v>
      </c>
      <c r="AE163" s="2" t="s">
        <v>8</v>
      </c>
      <c r="AF163" s="2" t="s">
        <v>8</v>
      </c>
      <c r="AG163" s="2" t="s">
        <v>8</v>
      </c>
      <c r="AH163" s="2" t="s">
        <v>8</v>
      </c>
    </row>
    <row r="164" spans="1:34" x14ac:dyDescent="0.25">
      <c r="A164">
        <v>9624</v>
      </c>
      <c r="B164">
        <v>481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8</v>
      </c>
      <c r="T164" s="2" t="s">
        <v>8</v>
      </c>
      <c r="U164" s="2" t="s">
        <v>8</v>
      </c>
      <c r="V164" s="2" t="s">
        <v>8</v>
      </c>
      <c r="W164" s="2" t="s">
        <v>8</v>
      </c>
      <c r="X164" s="2" t="s">
        <v>8</v>
      </c>
      <c r="Y164" s="2" t="s">
        <v>8</v>
      </c>
      <c r="Z164" s="2" t="s">
        <v>8</v>
      </c>
      <c r="AA164" s="2" t="s">
        <v>8</v>
      </c>
      <c r="AB164" s="2" t="s">
        <v>8</v>
      </c>
      <c r="AC164" s="2" t="s">
        <v>8</v>
      </c>
      <c r="AD164" s="2" t="s">
        <v>8</v>
      </c>
      <c r="AE164" s="2" t="s">
        <v>8</v>
      </c>
      <c r="AF164" s="2" t="s">
        <v>8</v>
      </c>
      <c r="AG164" s="2" t="s">
        <v>8</v>
      </c>
      <c r="AH164" s="2" t="s">
        <v>8</v>
      </c>
    </row>
    <row r="165" spans="1:34" x14ac:dyDescent="0.25">
      <c r="A165">
        <v>9625</v>
      </c>
      <c r="B165">
        <v>482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8</v>
      </c>
      <c r="T165" s="2" t="s">
        <v>8</v>
      </c>
      <c r="U165" s="2" t="s">
        <v>8</v>
      </c>
      <c r="V165" s="2" t="s">
        <v>8</v>
      </c>
      <c r="W165" s="2" t="s">
        <v>8</v>
      </c>
      <c r="X165" s="2" t="s">
        <v>8</v>
      </c>
      <c r="Y165" s="2" t="s">
        <v>8</v>
      </c>
      <c r="Z165" s="2" t="s">
        <v>8</v>
      </c>
      <c r="AA165" s="2" t="s">
        <v>8</v>
      </c>
      <c r="AB165" s="2" t="s">
        <v>8</v>
      </c>
      <c r="AC165" s="2" t="s">
        <v>8</v>
      </c>
      <c r="AD165" s="2" t="s">
        <v>8</v>
      </c>
      <c r="AE165" s="2" t="s">
        <v>8</v>
      </c>
      <c r="AF165" s="2" t="s">
        <v>8</v>
      </c>
      <c r="AG165" s="2" t="s">
        <v>8</v>
      </c>
      <c r="AH165" s="2" t="s">
        <v>8</v>
      </c>
    </row>
    <row r="166" spans="1:34" x14ac:dyDescent="0.25">
      <c r="A166">
        <v>9626</v>
      </c>
      <c r="B166">
        <v>483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8</v>
      </c>
      <c r="T166" s="2" t="s">
        <v>8</v>
      </c>
      <c r="U166" s="2" t="s">
        <v>8</v>
      </c>
      <c r="V166" s="2" t="s">
        <v>8</v>
      </c>
      <c r="W166" s="2" t="s">
        <v>8</v>
      </c>
      <c r="X166" s="2" t="s">
        <v>8</v>
      </c>
      <c r="Y166" s="2" t="s">
        <v>8</v>
      </c>
      <c r="Z166" s="2" t="s">
        <v>8</v>
      </c>
      <c r="AA166" s="2" t="s">
        <v>8</v>
      </c>
      <c r="AB166" s="2" t="s">
        <v>8</v>
      </c>
      <c r="AC166" s="2" t="s">
        <v>8</v>
      </c>
      <c r="AD166" s="2" t="s">
        <v>8</v>
      </c>
      <c r="AE166" s="2" t="s">
        <v>8</v>
      </c>
      <c r="AF166" s="2" t="s">
        <v>8</v>
      </c>
      <c r="AG166" s="2" t="s">
        <v>8</v>
      </c>
      <c r="AH166" s="2" t="s">
        <v>8</v>
      </c>
    </row>
    <row r="167" spans="1:34" x14ac:dyDescent="0.25">
      <c r="A167">
        <v>9628</v>
      </c>
      <c r="B167">
        <v>484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8</v>
      </c>
      <c r="T167" s="2" t="s">
        <v>8</v>
      </c>
      <c r="U167" s="2" t="s">
        <v>8</v>
      </c>
      <c r="V167" s="2" t="s">
        <v>8</v>
      </c>
      <c r="W167" s="2" t="s">
        <v>8</v>
      </c>
      <c r="X167" s="2" t="s">
        <v>8</v>
      </c>
      <c r="Y167" s="2" t="s">
        <v>8</v>
      </c>
      <c r="Z167" s="2" t="s">
        <v>8</v>
      </c>
      <c r="AA167" s="2" t="s">
        <v>8</v>
      </c>
      <c r="AB167" s="2" t="s">
        <v>8</v>
      </c>
      <c r="AC167" s="2" t="s">
        <v>8</v>
      </c>
      <c r="AD167" s="2" t="s">
        <v>8</v>
      </c>
      <c r="AE167" s="2" t="s">
        <v>8</v>
      </c>
      <c r="AF167" s="2" t="s">
        <v>8</v>
      </c>
      <c r="AG167" s="2" t="s">
        <v>8</v>
      </c>
      <c r="AH167" s="2" t="s">
        <v>8</v>
      </c>
    </row>
    <row r="168" spans="1:34" x14ac:dyDescent="0.25">
      <c r="A168">
        <v>9629</v>
      </c>
      <c r="B168">
        <v>485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8</v>
      </c>
      <c r="T168" s="2" t="s">
        <v>8</v>
      </c>
      <c r="U168" s="2" t="s">
        <v>8</v>
      </c>
      <c r="V168" s="2" t="s">
        <v>8</v>
      </c>
      <c r="W168" s="2" t="s">
        <v>8</v>
      </c>
      <c r="X168" s="2" t="s">
        <v>8</v>
      </c>
      <c r="Y168" s="2" t="s">
        <v>8</v>
      </c>
      <c r="Z168" s="2" t="s">
        <v>8</v>
      </c>
      <c r="AA168" s="2" t="s">
        <v>8</v>
      </c>
      <c r="AB168" s="2" t="s">
        <v>8</v>
      </c>
      <c r="AC168" s="2" t="s">
        <v>8</v>
      </c>
      <c r="AD168" s="2" t="s">
        <v>8</v>
      </c>
      <c r="AE168" s="2" t="s">
        <v>8</v>
      </c>
      <c r="AF168" s="2" t="s">
        <v>8</v>
      </c>
      <c r="AG168" s="2" t="s">
        <v>8</v>
      </c>
      <c r="AH168" s="2" t="s">
        <v>8</v>
      </c>
    </row>
    <row r="169" spans="1:34" x14ac:dyDescent="0.25">
      <c r="A169">
        <v>9631</v>
      </c>
      <c r="B169">
        <v>487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8</v>
      </c>
      <c r="T169" s="2" t="s">
        <v>8</v>
      </c>
      <c r="U169" s="2" t="s">
        <v>8</v>
      </c>
      <c r="V169" s="2" t="s">
        <v>8</v>
      </c>
      <c r="W169" s="2" t="s">
        <v>8</v>
      </c>
      <c r="X169" s="2" t="s">
        <v>8</v>
      </c>
      <c r="Y169" s="2" t="s">
        <v>8</v>
      </c>
      <c r="Z169" s="2" t="s">
        <v>8</v>
      </c>
      <c r="AA169" s="2" t="s">
        <v>8</v>
      </c>
      <c r="AB169" s="2" t="s">
        <v>8</v>
      </c>
      <c r="AC169" s="2" t="s">
        <v>8</v>
      </c>
      <c r="AD169" s="2" t="s">
        <v>8</v>
      </c>
      <c r="AE169" s="2" t="s">
        <v>8</v>
      </c>
      <c r="AF169" s="2" t="s">
        <v>8</v>
      </c>
      <c r="AG169" s="2" t="s">
        <v>8</v>
      </c>
      <c r="AH169" s="2" t="s">
        <v>8</v>
      </c>
    </row>
    <row r="170" spans="1:34" x14ac:dyDescent="0.25">
      <c r="A170">
        <v>9632</v>
      </c>
      <c r="B170">
        <v>488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8</v>
      </c>
      <c r="T170" s="2" t="s">
        <v>8</v>
      </c>
      <c r="U170" s="2" t="s">
        <v>8</v>
      </c>
      <c r="V170" s="2" t="s">
        <v>8</v>
      </c>
      <c r="W170" s="2" t="s">
        <v>8</v>
      </c>
      <c r="X170" s="2" t="s">
        <v>8</v>
      </c>
      <c r="Y170" s="2" t="s">
        <v>8</v>
      </c>
      <c r="Z170" s="2" t="s">
        <v>8</v>
      </c>
      <c r="AA170" s="2" t="s">
        <v>8</v>
      </c>
      <c r="AB170" s="2" t="s">
        <v>8</v>
      </c>
      <c r="AC170" s="2" t="s">
        <v>8</v>
      </c>
      <c r="AD170" s="2" t="s">
        <v>8</v>
      </c>
      <c r="AE170" s="2" t="s">
        <v>8</v>
      </c>
      <c r="AF170" s="2" t="s">
        <v>8</v>
      </c>
      <c r="AG170" s="2" t="s">
        <v>8</v>
      </c>
      <c r="AH170" s="2" t="s">
        <v>8</v>
      </c>
    </row>
    <row r="171" spans="1:34" x14ac:dyDescent="0.25">
      <c r="A171">
        <v>9633</v>
      </c>
      <c r="B171">
        <v>489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8</v>
      </c>
      <c r="T171" s="2" t="s">
        <v>8</v>
      </c>
      <c r="U171" s="2" t="s">
        <v>8</v>
      </c>
      <c r="V171" s="2" t="s">
        <v>8</v>
      </c>
      <c r="W171" s="2" t="s">
        <v>8</v>
      </c>
      <c r="X171" s="2" t="s">
        <v>8</v>
      </c>
      <c r="Y171" s="2" t="s">
        <v>8</v>
      </c>
      <c r="Z171" s="2" t="s">
        <v>8</v>
      </c>
      <c r="AA171" s="2" t="s">
        <v>8</v>
      </c>
      <c r="AB171" s="2" t="s">
        <v>8</v>
      </c>
      <c r="AC171" s="2" t="s">
        <v>8</v>
      </c>
      <c r="AD171" s="2" t="s">
        <v>8</v>
      </c>
      <c r="AE171" s="2" t="s">
        <v>8</v>
      </c>
      <c r="AF171" s="2" t="s">
        <v>8</v>
      </c>
      <c r="AG171" s="2" t="s">
        <v>8</v>
      </c>
      <c r="AH171" s="2" t="s">
        <v>8</v>
      </c>
    </row>
    <row r="172" spans="1:34" x14ac:dyDescent="0.25">
      <c r="A172">
        <v>9694</v>
      </c>
      <c r="B172">
        <v>491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8</v>
      </c>
      <c r="T172" s="2" t="s">
        <v>8</v>
      </c>
      <c r="U172" s="2" t="s">
        <v>8</v>
      </c>
      <c r="V172" s="2" t="s">
        <v>8</v>
      </c>
      <c r="W172" s="2" t="s">
        <v>8</v>
      </c>
      <c r="X172" s="2" t="s">
        <v>8</v>
      </c>
      <c r="Y172" s="2" t="s">
        <v>8</v>
      </c>
      <c r="Z172" s="2" t="s">
        <v>8</v>
      </c>
      <c r="AA172" s="2" t="s">
        <v>8</v>
      </c>
      <c r="AB172" s="2" t="s">
        <v>8</v>
      </c>
      <c r="AC172" s="2" t="s">
        <v>8</v>
      </c>
      <c r="AD172" s="2" t="s">
        <v>8</v>
      </c>
      <c r="AE172" s="2" t="s">
        <v>8</v>
      </c>
      <c r="AF172" s="2" t="s">
        <v>8</v>
      </c>
      <c r="AG172" s="2" t="s">
        <v>8</v>
      </c>
      <c r="AH172" s="2" t="s">
        <v>8</v>
      </c>
    </row>
    <row r="173" spans="1:34" x14ac:dyDescent="0.25">
      <c r="A173">
        <v>9695</v>
      </c>
      <c r="B173">
        <v>492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8</v>
      </c>
      <c r="T173" s="2" t="s">
        <v>8</v>
      </c>
      <c r="U173" s="2" t="s">
        <v>8</v>
      </c>
      <c r="V173" s="2" t="s">
        <v>8</v>
      </c>
      <c r="W173" s="2" t="s">
        <v>8</v>
      </c>
      <c r="X173" s="2" t="s">
        <v>8</v>
      </c>
      <c r="Y173" s="2" t="s">
        <v>8</v>
      </c>
      <c r="Z173" s="2" t="s">
        <v>8</v>
      </c>
      <c r="AA173" s="2" t="s">
        <v>8</v>
      </c>
      <c r="AB173" s="2" t="s">
        <v>8</v>
      </c>
      <c r="AC173" s="2" t="s">
        <v>8</v>
      </c>
      <c r="AD173" s="2" t="s">
        <v>8</v>
      </c>
      <c r="AE173" s="2" t="s">
        <v>8</v>
      </c>
      <c r="AF173" s="2" t="s">
        <v>8</v>
      </c>
      <c r="AG173" s="2" t="s">
        <v>8</v>
      </c>
      <c r="AH173" s="2" t="s">
        <v>8</v>
      </c>
    </row>
    <row r="174" spans="1:34" x14ac:dyDescent="0.25">
      <c r="A174">
        <v>9696</v>
      </c>
      <c r="B174">
        <v>493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8</v>
      </c>
      <c r="T174" s="2" t="s">
        <v>8</v>
      </c>
      <c r="U174" s="2" t="s">
        <v>8</v>
      </c>
      <c r="V174" s="2" t="s">
        <v>8</v>
      </c>
      <c r="W174" s="2" t="s">
        <v>8</v>
      </c>
      <c r="X174" s="2" t="s">
        <v>8</v>
      </c>
      <c r="Y174" s="2" t="s">
        <v>8</v>
      </c>
      <c r="Z174" s="2" t="s">
        <v>8</v>
      </c>
      <c r="AA174" s="2" t="s">
        <v>8</v>
      </c>
      <c r="AB174" s="2" t="s">
        <v>8</v>
      </c>
      <c r="AC174" s="2" t="s">
        <v>8</v>
      </c>
      <c r="AD174" s="2" t="s">
        <v>8</v>
      </c>
      <c r="AE174" s="2" t="s">
        <v>8</v>
      </c>
      <c r="AF174" s="2" t="s">
        <v>8</v>
      </c>
      <c r="AG174" s="2" t="s">
        <v>8</v>
      </c>
      <c r="AH174" s="2" t="s">
        <v>8</v>
      </c>
    </row>
    <row r="175" spans="1:34" x14ac:dyDescent="0.25">
      <c r="A175">
        <v>9697</v>
      </c>
      <c r="B175">
        <v>494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8</v>
      </c>
      <c r="T175" s="2" t="s">
        <v>8</v>
      </c>
      <c r="U175" s="2" t="s">
        <v>8</v>
      </c>
      <c r="V175" s="2" t="s">
        <v>8</v>
      </c>
      <c r="W175" s="2" t="s">
        <v>8</v>
      </c>
      <c r="X175" s="2" t="s">
        <v>8</v>
      </c>
      <c r="Y175" s="2" t="s">
        <v>8</v>
      </c>
      <c r="Z175" s="2" t="s">
        <v>8</v>
      </c>
      <c r="AA175" s="2" t="s">
        <v>8</v>
      </c>
      <c r="AB175" s="2" t="s">
        <v>8</v>
      </c>
      <c r="AC175" s="2" t="s">
        <v>8</v>
      </c>
      <c r="AD175" s="2" t="s">
        <v>8</v>
      </c>
      <c r="AE175" s="2" t="s">
        <v>8</v>
      </c>
      <c r="AF175" s="2" t="s">
        <v>8</v>
      </c>
      <c r="AG175" s="2" t="s">
        <v>8</v>
      </c>
      <c r="AH175" s="2" t="s">
        <v>8</v>
      </c>
    </row>
    <row r="176" spans="1:34" x14ac:dyDescent="0.25">
      <c r="A176">
        <v>9698</v>
      </c>
      <c r="B176">
        <v>495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8</v>
      </c>
      <c r="T176" s="2" t="s">
        <v>8</v>
      </c>
      <c r="U176" s="2" t="s">
        <v>8</v>
      </c>
      <c r="V176" s="2" t="s">
        <v>8</v>
      </c>
      <c r="W176" s="2" t="s">
        <v>8</v>
      </c>
      <c r="X176" s="2" t="s">
        <v>8</v>
      </c>
      <c r="Y176" s="2" t="s">
        <v>8</v>
      </c>
      <c r="Z176" s="2" t="s">
        <v>8</v>
      </c>
      <c r="AA176" s="2" t="s">
        <v>8</v>
      </c>
      <c r="AB176" s="2" t="s">
        <v>8</v>
      </c>
      <c r="AC176" s="2" t="s">
        <v>8</v>
      </c>
      <c r="AD176" s="2" t="s">
        <v>8</v>
      </c>
      <c r="AE176" s="2" t="s">
        <v>8</v>
      </c>
      <c r="AF176" s="2" t="s">
        <v>8</v>
      </c>
      <c r="AG176" s="2" t="s">
        <v>8</v>
      </c>
      <c r="AH176" s="2" t="s">
        <v>8</v>
      </c>
    </row>
    <row r="177" spans="1:34" x14ac:dyDescent="0.25">
      <c r="A177">
        <v>9699</v>
      </c>
      <c r="B177">
        <v>496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8</v>
      </c>
      <c r="T177" s="2" t="s">
        <v>8</v>
      </c>
      <c r="U177" s="2" t="s">
        <v>8</v>
      </c>
      <c r="V177" s="2" t="s">
        <v>8</v>
      </c>
      <c r="W177" s="2" t="s">
        <v>8</v>
      </c>
      <c r="X177" s="2" t="s">
        <v>8</v>
      </c>
      <c r="Y177" s="2" t="s">
        <v>8</v>
      </c>
      <c r="Z177" s="2" t="s">
        <v>8</v>
      </c>
      <c r="AA177" s="2" t="s">
        <v>8</v>
      </c>
      <c r="AB177" s="2" t="s">
        <v>8</v>
      </c>
      <c r="AC177" s="2" t="s">
        <v>8</v>
      </c>
      <c r="AD177" s="2" t="s">
        <v>8</v>
      </c>
      <c r="AE177" s="2" t="s">
        <v>8</v>
      </c>
      <c r="AF177" s="2" t="s">
        <v>8</v>
      </c>
      <c r="AG177" s="2" t="s">
        <v>8</v>
      </c>
      <c r="AH177" s="2" t="s">
        <v>8</v>
      </c>
    </row>
    <row r="178" spans="1:34" x14ac:dyDescent="0.25">
      <c r="A178">
        <v>9700</v>
      </c>
      <c r="B178">
        <v>497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8</v>
      </c>
      <c r="T178" s="2" t="s">
        <v>8</v>
      </c>
      <c r="U178" s="2" t="s">
        <v>8</v>
      </c>
      <c r="V178" s="2" t="s">
        <v>8</v>
      </c>
      <c r="W178" s="2" t="s">
        <v>8</v>
      </c>
      <c r="X178" s="2" t="s">
        <v>8</v>
      </c>
      <c r="Y178" s="2" t="s">
        <v>8</v>
      </c>
      <c r="Z178" s="2" t="s">
        <v>8</v>
      </c>
      <c r="AA178" s="2" t="s">
        <v>8</v>
      </c>
      <c r="AB178" s="2" t="s">
        <v>8</v>
      </c>
      <c r="AC178" s="2" t="s">
        <v>8</v>
      </c>
      <c r="AD178" s="2" t="s">
        <v>8</v>
      </c>
      <c r="AE178" s="2" t="s">
        <v>8</v>
      </c>
      <c r="AF178" s="2" t="s">
        <v>8</v>
      </c>
      <c r="AG178" s="2" t="s">
        <v>8</v>
      </c>
      <c r="AH178" s="2" t="s">
        <v>8</v>
      </c>
    </row>
    <row r="179" spans="1:34" x14ac:dyDescent="0.25">
      <c r="A179">
        <v>9701</v>
      </c>
      <c r="B179">
        <v>498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8</v>
      </c>
      <c r="T179" s="2" t="s">
        <v>8</v>
      </c>
      <c r="U179" s="2" t="s">
        <v>8</v>
      </c>
      <c r="V179" s="2" t="s">
        <v>8</v>
      </c>
      <c r="W179" s="2" t="s">
        <v>8</v>
      </c>
      <c r="X179" s="2" t="s">
        <v>8</v>
      </c>
      <c r="Y179" s="2" t="s">
        <v>8</v>
      </c>
      <c r="Z179" s="2" t="s">
        <v>8</v>
      </c>
      <c r="AA179" s="2" t="s">
        <v>8</v>
      </c>
      <c r="AB179" s="2" t="s">
        <v>8</v>
      </c>
      <c r="AC179" s="2" t="s">
        <v>8</v>
      </c>
      <c r="AD179" s="2" t="s">
        <v>8</v>
      </c>
      <c r="AE179" s="2" t="s">
        <v>8</v>
      </c>
      <c r="AF179" s="2" t="s">
        <v>8</v>
      </c>
      <c r="AG179" s="2" t="s">
        <v>8</v>
      </c>
      <c r="AH179" s="2" t="s">
        <v>8</v>
      </c>
    </row>
    <row r="180" spans="1:34" x14ac:dyDescent="0.25">
      <c r="A180">
        <v>9702</v>
      </c>
      <c r="B180">
        <v>499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8</v>
      </c>
      <c r="T180" s="2" t="s">
        <v>8</v>
      </c>
      <c r="U180" s="2" t="s">
        <v>8</v>
      </c>
      <c r="V180" s="2" t="s">
        <v>8</v>
      </c>
      <c r="W180" s="2" t="s">
        <v>8</v>
      </c>
      <c r="X180" s="2" t="s">
        <v>8</v>
      </c>
      <c r="Y180" s="2" t="s">
        <v>8</v>
      </c>
      <c r="Z180" s="2" t="s">
        <v>8</v>
      </c>
      <c r="AA180" s="2" t="s">
        <v>8</v>
      </c>
      <c r="AB180" s="2" t="s">
        <v>8</v>
      </c>
      <c r="AC180" s="2" t="s">
        <v>8</v>
      </c>
      <c r="AD180" s="2" t="s">
        <v>8</v>
      </c>
      <c r="AE180" s="2" t="s">
        <v>8</v>
      </c>
      <c r="AF180" s="2" t="s">
        <v>8</v>
      </c>
      <c r="AG180" s="2" t="s">
        <v>8</v>
      </c>
      <c r="AH180" s="2" t="s">
        <v>8</v>
      </c>
    </row>
    <row r="181" spans="1:34" x14ac:dyDescent="0.25">
      <c r="A181">
        <v>9704</v>
      </c>
      <c r="B181">
        <v>501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8</v>
      </c>
      <c r="T181" s="2" t="s">
        <v>8</v>
      </c>
      <c r="U181" s="2" t="s">
        <v>8</v>
      </c>
      <c r="V181" s="2" t="s">
        <v>8</v>
      </c>
      <c r="W181" s="2" t="s">
        <v>8</v>
      </c>
      <c r="X181" s="2" t="s">
        <v>8</v>
      </c>
      <c r="Y181" s="2" t="s">
        <v>8</v>
      </c>
      <c r="Z181" s="2" t="s">
        <v>8</v>
      </c>
      <c r="AA181" s="2" t="s">
        <v>8</v>
      </c>
      <c r="AB181" s="2" t="s">
        <v>8</v>
      </c>
      <c r="AC181" s="2" t="s">
        <v>8</v>
      </c>
      <c r="AD181" s="2" t="s">
        <v>8</v>
      </c>
      <c r="AE181" s="2" t="s">
        <v>8</v>
      </c>
      <c r="AF181" s="2" t="s">
        <v>8</v>
      </c>
      <c r="AG181" s="2" t="s">
        <v>8</v>
      </c>
      <c r="AH181" s="2" t="s">
        <v>8</v>
      </c>
    </row>
    <row r="182" spans="1:34" x14ac:dyDescent="0.25">
      <c r="A182">
        <v>9705</v>
      </c>
      <c r="B182">
        <v>502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8</v>
      </c>
      <c r="T182" s="2" t="s">
        <v>8</v>
      </c>
      <c r="U182" s="2" t="s">
        <v>8</v>
      </c>
      <c r="V182" s="2" t="s">
        <v>8</v>
      </c>
      <c r="W182" s="2" t="s">
        <v>8</v>
      </c>
      <c r="X182" s="2" t="s">
        <v>8</v>
      </c>
      <c r="Y182" s="2" t="s">
        <v>8</v>
      </c>
      <c r="Z182" s="2" t="s">
        <v>8</v>
      </c>
      <c r="AA182" s="2" t="s">
        <v>8</v>
      </c>
      <c r="AB182" s="2" t="s">
        <v>8</v>
      </c>
      <c r="AC182" s="2" t="s">
        <v>8</v>
      </c>
      <c r="AD182" s="2" t="s">
        <v>8</v>
      </c>
      <c r="AE182" s="2" t="s">
        <v>8</v>
      </c>
      <c r="AF182" s="2" t="s">
        <v>8</v>
      </c>
      <c r="AG182" s="2" t="s">
        <v>8</v>
      </c>
      <c r="AH182" s="2" t="s">
        <v>8</v>
      </c>
    </row>
    <row r="183" spans="1:34" x14ac:dyDescent="0.25">
      <c r="A183">
        <v>9706</v>
      </c>
      <c r="B183">
        <v>503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8</v>
      </c>
      <c r="T183" s="2" t="s">
        <v>8</v>
      </c>
      <c r="U183" s="2" t="s">
        <v>8</v>
      </c>
      <c r="V183" s="2" t="s">
        <v>8</v>
      </c>
      <c r="W183" s="2" t="s">
        <v>8</v>
      </c>
      <c r="X183" s="2" t="s">
        <v>8</v>
      </c>
      <c r="Y183" s="2" t="s">
        <v>8</v>
      </c>
      <c r="Z183" s="2" t="s">
        <v>8</v>
      </c>
      <c r="AA183" s="2" t="s">
        <v>8</v>
      </c>
      <c r="AB183" s="2" t="s">
        <v>8</v>
      </c>
      <c r="AC183" s="2" t="s">
        <v>8</v>
      </c>
      <c r="AD183" s="2" t="s">
        <v>8</v>
      </c>
      <c r="AE183" s="2" t="s">
        <v>8</v>
      </c>
      <c r="AF183" s="2" t="s">
        <v>8</v>
      </c>
      <c r="AG183" s="2" t="s">
        <v>8</v>
      </c>
      <c r="AH183" s="2" t="s">
        <v>8</v>
      </c>
    </row>
    <row r="184" spans="1:34" x14ac:dyDescent="0.25">
      <c r="A184">
        <v>9708</v>
      </c>
      <c r="B184">
        <v>505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8</v>
      </c>
      <c r="T184" s="2" t="s">
        <v>8</v>
      </c>
      <c r="U184" s="2" t="s">
        <v>8</v>
      </c>
      <c r="V184" s="2" t="s">
        <v>8</v>
      </c>
      <c r="W184" s="2" t="s">
        <v>8</v>
      </c>
      <c r="X184" s="2" t="s">
        <v>8</v>
      </c>
      <c r="Y184" s="2" t="s">
        <v>8</v>
      </c>
      <c r="Z184" s="2" t="s">
        <v>8</v>
      </c>
      <c r="AA184" s="2" t="s">
        <v>8</v>
      </c>
      <c r="AB184" s="2" t="s">
        <v>8</v>
      </c>
      <c r="AC184" s="2" t="s">
        <v>8</v>
      </c>
      <c r="AD184" s="2" t="s">
        <v>8</v>
      </c>
      <c r="AE184" s="2" t="s">
        <v>8</v>
      </c>
      <c r="AF184" s="2" t="s">
        <v>8</v>
      </c>
      <c r="AG184" s="2" t="s">
        <v>8</v>
      </c>
      <c r="AH184" s="2" t="s">
        <v>8</v>
      </c>
    </row>
    <row r="185" spans="1:34" x14ac:dyDescent="0.25">
      <c r="A185">
        <v>9709</v>
      </c>
      <c r="B185">
        <v>506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8</v>
      </c>
      <c r="T185" s="2" t="s">
        <v>8</v>
      </c>
      <c r="U185" s="2" t="s">
        <v>8</v>
      </c>
      <c r="V185" s="2" t="s">
        <v>8</v>
      </c>
      <c r="W185" s="2" t="s">
        <v>8</v>
      </c>
      <c r="X185" s="2" t="s">
        <v>8</v>
      </c>
      <c r="Y185" s="2" t="s">
        <v>8</v>
      </c>
      <c r="Z185" s="2" t="s">
        <v>8</v>
      </c>
      <c r="AA185" s="2" t="s">
        <v>8</v>
      </c>
      <c r="AB185" s="2" t="s">
        <v>8</v>
      </c>
      <c r="AC185" s="2" t="s">
        <v>8</v>
      </c>
      <c r="AD185" s="2" t="s">
        <v>8</v>
      </c>
      <c r="AE185" s="2" t="s">
        <v>8</v>
      </c>
      <c r="AF185" s="2" t="s">
        <v>8</v>
      </c>
      <c r="AG185" s="2" t="s">
        <v>8</v>
      </c>
      <c r="AH185" s="2" t="s">
        <v>8</v>
      </c>
    </row>
    <row r="186" spans="1:34" x14ac:dyDescent="0.25">
      <c r="A186">
        <v>9710</v>
      </c>
      <c r="B186">
        <v>507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8</v>
      </c>
      <c r="T186" s="2" t="s">
        <v>8</v>
      </c>
      <c r="U186" s="2" t="s">
        <v>8</v>
      </c>
      <c r="V186" s="2" t="s">
        <v>8</v>
      </c>
      <c r="W186" s="2" t="s">
        <v>8</v>
      </c>
      <c r="X186" s="2" t="s">
        <v>8</v>
      </c>
      <c r="Y186" s="2" t="s">
        <v>8</v>
      </c>
      <c r="Z186" s="2" t="s">
        <v>8</v>
      </c>
      <c r="AA186" s="2" t="s">
        <v>8</v>
      </c>
      <c r="AB186" s="2" t="s">
        <v>8</v>
      </c>
      <c r="AC186" s="2" t="s">
        <v>8</v>
      </c>
      <c r="AD186" s="2" t="s">
        <v>8</v>
      </c>
      <c r="AE186" s="2" t="s">
        <v>8</v>
      </c>
      <c r="AF186" s="2" t="s">
        <v>8</v>
      </c>
      <c r="AG186" s="2" t="s">
        <v>8</v>
      </c>
      <c r="AH186" s="2" t="s">
        <v>8</v>
      </c>
    </row>
    <row r="187" spans="1:34" x14ac:dyDescent="0.25">
      <c r="A187">
        <v>9711</v>
      </c>
      <c r="B187">
        <v>508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8</v>
      </c>
      <c r="T187" s="2" t="s">
        <v>8</v>
      </c>
      <c r="U187" s="2" t="s">
        <v>8</v>
      </c>
      <c r="V187" s="2" t="s">
        <v>8</v>
      </c>
      <c r="W187" s="2" t="s">
        <v>8</v>
      </c>
      <c r="X187" s="2" t="s">
        <v>8</v>
      </c>
      <c r="Y187" s="2" t="s">
        <v>8</v>
      </c>
      <c r="Z187" s="2" t="s">
        <v>8</v>
      </c>
      <c r="AA187" s="2" t="s">
        <v>8</v>
      </c>
      <c r="AB187" s="2" t="s">
        <v>8</v>
      </c>
      <c r="AC187" s="2" t="s">
        <v>8</v>
      </c>
      <c r="AD187" s="2" t="s">
        <v>8</v>
      </c>
      <c r="AE187" s="2" t="s">
        <v>8</v>
      </c>
      <c r="AF187" s="2" t="s">
        <v>8</v>
      </c>
      <c r="AG187" s="2" t="s">
        <v>8</v>
      </c>
      <c r="AH187" s="2" t="s">
        <v>8</v>
      </c>
    </row>
    <row r="188" spans="1:34" x14ac:dyDescent="0.25">
      <c r="A188">
        <v>9718</v>
      </c>
      <c r="B188">
        <v>510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8</v>
      </c>
      <c r="T188" s="2" t="s">
        <v>8</v>
      </c>
      <c r="U188" s="2" t="s">
        <v>8</v>
      </c>
      <c r="V188" s="2" t="s">
        <v>8</v>
      </c>
      <c r="W188" s="2" t="s">
        <v>8</v>
      </c>
      <c r="X188" s="2" t="s">
        <v>8</v>
      </c>
      <c r="Y188" s="2" t="s">
        <v>8</v>
      </c>
      <c r="Z188" s="2" t="s">
        <v>8</v>
      </c>
      <c r="AA188" s="2" t="s">
        <v>8</v>
      </c>
      <c r="AB188" s="2" t="s">
        <v>8</v>
      </c>
      <c r="AC188" s="2" t="s">
        <v>8</v>
      </c>
      <c r="AD188" s="2" t="s">
        <v>8</v>
      </c>
      <c r="AE188" s="2" t="s">
        <v>8</v>
      </c>
      <c r="AF188" s="2" t="s">
        <v>8</v>
      </c>
      <c r="AG188" s="2" t="s">
        <v>8</v>
      </c>
      <c r="AH188" s="2" t="s">
        <v>8</v>
      </c>
    </row>
    <row r="189" spans="1:34" x14ac:dyDescent="0.25">
      <c r="A189">
        <v>10002</v>
      </c>
      <c r="B189">
        <v>523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8</v>
      </c>
      <c r="T189" s="2" t="s">
        <v>8</v>
      </c>
      <c r="U189" s="2" t="s">
        <v>8</v>
      </c>
      <c r="V189" s="2" t="s">
        <v>8</v>
      </c>
      <c r="W189" s="2" t="s">
        <v>8</v>
      </c>
      <c r="X189" s="2" t="s">
        <v>8</v>
      </c>
      <c r="Y189" s="2" t="s">
        <v>8</v>
      </c>
      <c r="Z189" s="2" t="s">
        <v>8</v>
      </c>
      <c r="AA189" s="2" t="s">
        <v>8</v>
      </c>
      <c r="AB189" s="2" t="s">
        <v>8</v>
      </c>
      <c r="AC189" s="2" t="s">
        <v>8</v>
      </c>
      <c r="AD189" s="2" t="s">
        <v>8</v>
      </c>
      <c r="AE189" s="2" t="s">
        <v>8</v>
      </c>
      <c r="AF189" s="2" t="s">
        <v>8</v>
      </c>
      <c r="AG189" s="2" t="s">
        <v>8</v>
      </c>
      <c r="AH189" s="2" t="s">
        <v>8</v>
      </c>
    </row>
    <row r="190" spans="1:34" x14ac:dyDescent="0.25">
      <c r="A190">
        <v>10013</v>
      </c>
      <c r="B190">
        <v>534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8</v>
      </c>
      <c r="T190" s="2" t="s">
        <v>8</v>
      </c>
      <c r="U190" s="2" t="s">
        <v>8</v>
      </c>
      <c r="V190" s="2" t="s">
        <v>8</v>
      </c>
      <c r="W190" s="2" t="s">
        <v>8</v>
      </c>
      <c r="X190" s="2" t="s">
        <v>8</v>
      </c>
      <c r="Y190" s="2" t="s">
        <v>8</v>
      </c>
      <c r="Z190" s="2" t="s">
        <v>8</v>
      </c>
      <c r="AA190" s="2" t="s">
        <v>8</v>
      </c>
      <c r="AB190" s="2" t="s">
        <v>8</v>
      </c>
      <c r="AC190" s="2" t="s">
        <v>8</v>
      </c>
      <c r="AD190" s="2" t="s">
        <v>8</v>
      </c>
      <c r="AE190" s="2" t="s">
        <v>8</v>
      </c>
      <c r="AF190" s="2" t="s">
        <v>8</v>
      </c>
      <c r="AG190" s="2" t="s">
        <v>8</v>
      </c>
      <c r="AH190" s="2" t="s">
        <v>8</v>
      </c>
    </row>
    <row r="191" spans="1:34" x14ac:dyDescent="0.25">
      <c r="A191">
        <v>10021</v>
      </c>
      <c r="B191">
        <v>542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8</v>
      </c>
      <c r="T191" s="2" t="s">
        <v>8</v>
      </c>
      <c r="U191" s="2" t="s">
        <v>8</v>
      </c>
      <c r="V191" s="2" t="s">
        <v>8</v>
      </c>
      <c r="W191" s="2" t="s">
        <v>8</v>
      </c>
      <c r="X191" s="2" t="s">
        <v>8</v>
      </c>
      <c r="Y191" s="2" t="s">
        <v>8</v>
      </c>
      <c r="Z191" s="2" t="s">
        <v>8</v>
      </c>
      <c r="AA191" s="2" t="s">
        <v>8</v>
      </c>
      <c r="AB191" s="2" t="s">
        <v>8</v>
      </c>
      <c r="AC191" s="2" t="s">
        <v>8</v>
      </c>
      <c r="AD191" s="2" t="s">
        <v>8</v>
      </c>
      <c r="AE191" s="2" t="s">
        <v>8</v>
      </c>
      <c r="AF191" s="2" t="s">
        <v>8</v>
      </c>
      <c r="AG191" s="2" t="s">
        <v>8</v>
      </c>
      <c r="AH191" s="2" t="s">
        <v>8</v>
      </c>
    </row>
    <row r="192" spans="1:34" x14ac:dyDescent="0.25">
      <c r="A192">
        <v>10023</v>
      </c>
      <c r="B192">
        <v>544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8</v>
      </c>
      <c r="T192" s="2" t="s">
        <v>8</v>
      </c>
      <c r="U192" s="2" t="s">
        <v>8</v>
      </c>
      <c r="V192" s="2" t="s">
        <v>8</v>
      </c>
      <c r="W192" s="2" t="s">
        <v>8</v>
      </c>
      <c r="X192" s="2" t="s">
        <v>8</v>
      </c>
      <c r="Y192" s="2" t="s">
        <v>8</v>
      </c>
      <c r="Z192" s="2" t="s">
        <v>8</v>
      </c>
      <c r="AA192" s="2" t="s">
        <v>8</v>
      </c>
      <c r="AB192" s="2" t="s">
        <v>8</v>
      </c>
      <c r="AC192" s="2" t="s">
        <v>8</v>
      </c>
      <c r="AD192" s="2" t="s">
        <v>8</v>
      </c>
      <c r="AE192" s="2" t="s">
        <v>8</v>
      </c>
      <c r="AF192" s="2" t="s">
        <v>8</v>
      </c>
      <c r="AG192" s="2" t="s">
        <v>8</v>
      </c>
      <c r="AH192" s="2" t="s">
        <v>8</v>
      </c>
    </row>
    <row r="193" spans="1:34" x14ac:dyDescent="0.25">
      <c r="A193">
        <v>10025</v>
      </c>
      <c r="B193">
        <v>546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8</v>
      </c>
      <c r="T193" s="2" t="s">
        <v>8</v>
      </c>
      <c r="U193" s="2" t="s">
        <v>8</v>
      </c>
      <c r="V193" s="2" t="s">
        <v>8</v>
      </c>
      <c r="W193" s="2" t="s">
        <v>8</v>
      </c>
      <c r="X193" s="2" t="s">
        <v>8</v>
      </c>
      <c r="Y193" s="2" t="s">
        <v>8</v>
      </c>
      <c r="Z193" s="2" t="s">
        <v>8</v>
      </c>
      <c r="AA193" s="2" t="s">
        <v>8</v>
      </c>
      <c r="AB193" s="2" t="s">
        <v>8</v>
      </c>
      <c r="AC193" s="2" t="s">
        <v>8</v>
      </c>
      <c r="AD193" s="2" t="s">
        <v>8</v>
      </c>
      <c r="AE193" s="2" t="s">
        <v>8</v>
      </c>
      <c r="AF193" s="2" t="s">
        <v>8</v>
      </c>
      <c r="AG193" s="2" t="s">
        <v>8</v>
      </c>
      <c r="AH193" s="2" t="s">
        <v>8</v>
      </c>
    </row>
    <row r="194" spans="1:34" x14ac:dyDescent="0.25">
      <c r="A194">
        <v>10026</v>
      </c>
      <c r="B194">
        <v>547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8</v>
      </c>
      <c r="T194" s="2" t="s">
        <v>8</v>
      </c>
      <c r="U194" s="2" t="s">
        <v>8</v>
      </c>
      <c r="V194" s="2" t="s">
        <v>8</v>
      </c>
      <c r="W194" s="2" t="s">
        <v>8</v>
      </c>
      <c r="X194" s="2" t="s">
        <v>8</v>
      </c>
      <c r="Y194" s="2" t="s">
        <v>8</v>
      </c>
      <c r="Z194" s="2" t="s">
        <v>8</v>
      </c>
      <c r="AA194" s="2" t="s">
        <v>8</v>
      </c>
      <c r="AB194" s="2" t="s">
        <v>8</v>
      </c>
      <c r="AC194" s="2" t="s">
        <v>8</v>
      </c>
      <c r="AD194" s="2" t="s">
        <v>8</v>
      </c>
      <c r="AE194" s="2" t="s">
        <v>8</v>
      </c>
      <c r="AF194" s="2" t="s">
        <v>8</v>
      </c>
      <c r="AG194" s="2" t="s">
        <v>8</v>
      </c>
      <c r="AH194" s="2" t="s">
        <v>8</v>
      </c>
    </row>
    <row r="195" spans="1:34" x14ac:dyDescent="0.25">
      <c r="A195">
        <v>10037</v>
      </c>
      <c r="B195">
        <v>558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8</v>
      </c>
      <c r="T195" s="2" t="s">
        <v>8</v>
      </c>
      <c r="U195" s="2" t="s">
        <v>8</v>
      </c>
      <c r="V195" s="2" t="s">
        <v>8</v>
      </c>
      <c r="W195" s="2" t="s">
        <v>8</v>
      </c>
      <c r="X195" s="2" t="s">
        <v>8</v>
      </c>
      <c r="Y195" s="2" t="s">
        <v>8</v>
      </c>
      <c r="Z195" s="2" t="s">
        <v>8</v>
      </c>
      <c r="AA195" s="2" t="s">
        <v>8</v>
      </c>
      <c r="AB195" s="2" t="s">
        <v>8</v>
      </c>
      <c r="AC195" s="2" t="s">
        <v>8</v>
      </c>
      <c r="AD195" s="2" t="s">
        <v>8</v>
      </c>
      <c r="AE195" s="2" t="s">
        <v>8</v>
      </c>
      <c r="AF195" s="2" t="s">
        <v>8</v>
      </c>
      <c r="AG195" s="2" t="s">
        <v>8</v>
      </c>
      <c r="AH195" s="2" t="s">
        <v>8</v>
      </c>
    </row>
    <row r="196" spans="1:34" x14ac:dyDescent="0.25">
      <c r="A196">
        <v>10043</v>
      </c>
      <c r="B196">
        <v>564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8</v>
      </c>
      <c r="T196" s="2" t="s">
        <v>8</v>
      </c>
      <c r="U196" s="2" t="s">
        <v>8</v>
      </c>
      <c r="V196" s="2" t="s">
        <v>8</v>
      </c>
      <c r="W196" s="2" t="s">
        <v>8</v>
      </c>
      <c r="X196" s="2" t="s">
        <v>8</v>
      </c>
      <c r="Y196" s="2" t="s">
        <v>8</v>
      </c>
      <c r="Z196" s="2" t="s">
        <v>8</v>
      </c>
      <c r="AA196" s="2" t="s">
        <v>8</v>
      </c>
      <c r="AB196" s="2" t="s">
        <v>8</v>
      </c>
      <c r="AC196" s="2" t="s">
        <v>8</v>
      </c>
      <c r="AD196" s="2" t="s">
        <v>8</v>
      </c>
      <c r="AE196" s="2" t="s">
        <v>8</v>
      </c>
      <c r="AF196" s="2" t="s">
        <v>8</v>
      </c>
      <c r="AG196" s="2" t="s">
        <v>8</v>
      </c>
      <c r="AH196" s="2" t="s">
        <v>8</v>
      </c>
    </row>
    <row r="197" spans="1:34" x14ac:dyDescent="0.25">
      <c r="A197">
        <v>10046</v>
      </c>
      <c r="B197">
        <v>567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8</v>
      </c>
      <c r="T197" s="2" t="s">
        <v>8</v>
      </c>
      <c r="U197" s="2" t="s">
        <v>8</v>
      </c>
      <c r="V197" s="2" t="s">
        <v>8</v>
      </c>
      <c r="W197" s="2" t="s">
        <v>8</v>
      </c>
      <c r="X197" s="2" t="s">
        <v>8</v>
      </c>
      <c r="Y197" s="2" t="s">
        <v>8</v>
      </c>
      <c r="Z197" s="2" t="s">
        <v>8</v>
      </c>
      <c r="AA197" s="2" t="s">
        <v>8</v>
      </c>
      <c r="AB197" s="2" t="s">
        <v>8</v>
      </c>
      <c r="AC197" s="2" t="s">
        <v>8</v>
      </c>
      <c r="AD197" s="2" t="s">
        <v>8</v>
      </c>
      <c r="AE197" s="2" t="s">
        <v>8</v>
      </c>
      <c r="AF197" s="2" t="s">
        <v>8</v>
      </c>
      <c r="AG197" s="2" t="s">
        <v>8</v>
      </c>
      <c r="AH197" s="2" t="s">
        <v>8</v>
      </c>
    </row>
    <row r="198" spans="1:34" x14ac:dyDescent="0.25">
      <c r="A198">
        <v>10051</v>
      </c>
      <c r="B198">
        <v>572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8</v>
      </c>
      <c r="T198" s="2" t="s">
        <v>8</v>
      </c>
      <c r="U198" s="2" t="s">
        <v>8</v>
      </c>
      <c r="V198" s="2" t="s">
        <v>8</v>
      </c>
      <c r="W198" s="2" t="s">
        <v>8</v>
      </c>
      <c r="X198" s="2" t="s">
        <v>8</v>
      </c>
      <c r="Y198" s="2" t="s">
        <v>8</v>
      </c>
      <c r="Z198" s="2" t="s">
        <v>8</v>
      </c>
      <c r="AA198" s="2" t="s">
        <v>8</v>
      </c>
      <c r="AB198" s="2" t="s">
        <v>8</v>
      </c>
      <c r="AC198" s="2" t="s">
        <v>8</v>
      </c>
      <c r="AD198" s="2" t="s">
        <v>8</v>
      </c>
      <c r="AE198" s="2" t="s">
        <v>8</v>
      </c>
      <c r="AF198" s="2" t="s">
        <v>8</v>
      </c>
      <c r="AG198" s="2" t="s">
        <v>8</v>
      </c>
      <c r="AH198" s="2" t="s">
        <v>8</v>
      </c>
    </row>
    <row r="199" spans="1:34" x14ac:dyDescent="0.25">
      <c r="A199">
        <v>10053</v>
      </c>
      <c r="B199">
        <v>574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8</v>
      </c>
      <c r="T199" s="2" t="s">
        <v>8</v>
      </c>
      <c r="U199" s="2" t="s">
        <v>8</v>
      </c>
      <c r="V199" s="2" t="s">
        <v>8</v>
      </c>
      <c r="W199" s="2" t="s">
        <v>8</v>
      </c>
      <c r="X199" s="2" t="s">
        <v>8</v>
      </c>
      <c r="Y199" s="2" t="s">
        <v>8</v>
      </c>
      <c r="Z199" s="2" t="s">
        <v>8</v>
      </c>
      <c r="AA199" s="2" t="s">
        <v>8</v>
      </c>
      <c r="AB199" s="2" t="s">
        <v>8</v>
      </c>
      <c r="AC199" s="2" t="s">
        <v>8</v>
      </c>
      <c r="AD199" s="2" t="s">
        <v>8</v>
      </c>
      <c r="AE199" s="2" t="s">
        <v>8</v>
      </c>
      <c r="AF199" s="2" t="s">
        <v>8</v>
      </c>
      <c r="AG199" s="2" t="s">
        <v>8</v>
      </c>
      <c r="AH199" s="2" t="s">
        <v>8</v>
      </c>
    </row>
    <row r="200" spans="1:34" x14ac:dyDescent="0.25">
      <c r="A200">
        <v>10066</v>
      </c>
      <c r="B200">
        <v>583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8</v>
      </c>
      <c r="T200" s="2" t="s">
        <v>8</v>
      </c>
      <c r="U200" s="2" t="s">
        <v>8</v>
      </c>
      <c r="V200" s="2" t="s">
        <v>8</v>
      </c>
      <c r="W200" s="2" t="s">
        <v>8</v>
      </c>
      <c r="X200" s="2" t="s">
        <v>8</v>
      </c>
      <c r="Y200" s="2" t="s">
        <v>8</v>
      </c>
      <c r="Z200" s="2" t="s">
        <v>8</v>
      </c>
      <c r="AA200" s="2" t="s">
        <v>8</v>
      </c>
      <c r="AB200" s="2" t="s">
        <v>8</v>
      </c>
      <c r="AC200" s="2" t="s">
        <v>8</v>
      </c>
      <c r="AD200" s="2" t="s">
        <v>8</v>
      </c>
      <c r="AE200" s="2" t="s">
        <v>8</v>
      </c>
      <c r="AF200" s="2" t="s">
        <v>8</v>
      </c>
      <c r="AG200" s="2" t="s">
        <v>8</v>
      </c>
      <c r="AH200" s="2" t="s">
        <v>8</v>
      </c>
    </row>
    <row r="201" spans="1:34" x14ac:dyDescent="0.25">
      <c r="A201">
        <v>10069</v>
      </c>
      <c r="B201">
        <v>586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8</v>
      </c>
      <c r="T201" s="2" t="s">
        <v>8</v>
      </c>
      <c r="U201" s="2" t="s">
        <v>8</v>
      </c>
      <c r="V201" s="2" t="s">
        <v>8</v>
      </c>
      <c r="W201" s="2" t="s">
        <v>8</v>
      </c>
      <c r="X201" s="2" t="s">
        <v>8</v>
      </c>
      <c r="Y201" s="2" t="s">
        <v>8</v>
      </c>
      <c r="Z201" s="2" t="s">
        <v>8</v>
      </c>
      <c r="AA201" s="2" t="s">
        <v>8</v>
      </c>
      <c r="AB201" s="2" t="s">
        <v>8</v>
      </c>
      <c r="AC201" s="2" t="s">
        <v>8</v>
      </c>
      <c r="AD201" s="2" t="s">
        <v>8</v>
      </c>
      <c r="AE201" s="2" t="s">
        <v>8</v>
      </c>
      <c r="AF201" s="2" t="s">
        <v>8</v>
      </c>
      <c r="AG201" s="2" t="s">
        <v>8</v>
      </c>
      <c r="AH201" s="2" t="s">
        <v>8</v>
      </c>
    </row>
    <row r="202" spans="1:34" x14ac:dyDescent="0.25">
      <c r="A202">
        <v>10070</v>
      </c>
      <c r="B202">
        <v>587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8</v>
      </c>
      <c r="T202" s="2" t="s">
        <v>8</v>
      </c>
      <c r="U202" s="2" t="s">
        <v>8</v>
      </c>
      <c r="V202" s="2" t="s">
        <v>8</v>
      </c>
      <c r="W202" s="2" t="s">
        <v>8</v>
      </c>
      <c r="X202" s="2" t="s">
        <v>8</v>
      </c>
      <c r="Y202" s="2" t="s">
        <v>8</v>
      </c>
      <c r="Z202" s="2" t="s">
        <v>8</v>
      </c>
      <c r="AA202" s="2" t="s">
        <v>8</v>
      </c>
      <c r="AB202" s="2" t="s">
        <v>8</v>
      </c>
      <c r="AC202" s="2" t="s">
        <v>8</v>
      </c>
      <c r="AD202" s="2" t="s">
        <v>8</v>
      </c>
      <c r="AE202" s="2" t="s">
        <v>8</v>
      </c>
      <c r="AF202" s="2" t="s">
        <v>8</v>
      </c>
      <c r="AG202" s="2" t="s">
        <v>8</v>
      </c>
      <c r="AH202" s="2" t="s">
        <v>8</v>
      </c>
    </row>
    <row r="203" spans="1:34" x14ac:dyDescent="0.25">
      <c r="A203">
        <v>10071</v>
      </c>
      <c r="B203">
        <v>588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8</v>
      </c>
      <c r="T203" s="2" t="s">
        <v>8</v>
      </c>
      <c r="U203" s="2" t="s">
        <v>8</v>
      </c>
      <c r="V203" s="2" t="s">
        <v>8</v>
      </c>
      <c r="W203" s="2" t="s">
        <v>8</v>
      </c>
      <c r="X203" s="2" t="s">
        <v>8</v>
      </c>
      <c r="Y203" s="2" t="s">
        <v>8</v>
      </c>
      <c r="Z203" s="2" t="s">
        <v>8</v>
      </c>
      <c r="AA203" s="2" t="s">
        <v>8</v>
      </c>
      <c r="AB203" s="2" t="s">
        <v>8</v>
      </c>
      <c r="AC203" s="2" t="s">
        <v>8</v>
      </c>
      <c r="AD203" s="2" t="s">
        <v>8</v>
      </c>
      <c r="AE203" s="2" t="s">
        <v>8</v>
      </c>
      <c r="AF203" s="2" t="s">
        <v>8</v>
      </c>
      <c r="AG203" s="2" t="s">
        <v>8</v>
      </c>
      <c r="AH203" s="2" t="s">
        <v>8</v>
      </c>
    </row>
    <row r="204" spans="1:34" x14ac:dyDescent="0.25">
      <c r="A204">
        <v>10072</v>
      </c>
      <c r="B204">
        <v>589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8</v>
      </c>
      <c r="T204" s="2" t="s">
        <v>8</v>
      </c>
      <c r="U204" s="2" t="s">
        <v>8</v>
      </c>
      <c r="V204" s="2" t="s">
        <v>8</v>
      </c>
      <c r="W204" s="2" t="s">
        <v>8</v>
      </c>
      <c r="X204" s="2" t="s">
        <v>8</v>
      </c>
      <c r="Y204" s="2" t="s">
        <v>8</v>
      </c>
      <c r="Z204" s="2" t="s">
        <v>8</v>
      </c>
      <c r="AA204" s="2" t="s">
        <v>8</v>
      </c>
      <c r="AB204" s="2" t="s">
        <v>8</v>
      </c>
      <c r="AC204" s="2" t="s">
        <v>8</v>
      </c>
      <c r="AD204" s="2" t="s">
        <v>8</v>
      </c>
      <c r="AE204" s="2" t="s">
        <v>8</v>
      </c>
      <c r="AF204" s="2" t="s">
        <v>8</v>
      </c>
      <c r="AG204" s="2" t="s">
        <v>8</v>
      </c>
      <c r="AH204" s="2" t="s">
        <v>8</v>
      </c>
    </row>
    <row r="205" spans="1:34" x14ac:dyDescent="0.25">
      <c r="A205">
        <v>10073</v>
      </c>
      <c r="B205">
        <v>590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8</v>
      </c>
      <c r="T205" s="2" t="s">
        <v>8</v>
      </c>
      <c r="U205" s="2" t="s">
        <v>8</v>
      </c>
      <c r="V205" s="2" t="s">
        <v>8</v>
      </c>
      <c r="W205" s="2" t="s">
        <v>8</v>
      </c>
      <c r="X205" s="2" t="s">
        <v>8</v>
      </c>
      <c r="Y205" s="2" t="s">
        <v>8</v>
      </c>
      <c r="Z205" s="2" t="s">
        <v>8</v>
      </c>
      <c r="AA205" s="2" t="s">
        <v>8</v>
      </c>
      <c r="AB205" s="2" t="s">
        <v>8</v>
      </c>
      <c r="AC205" s="2" t="s">
        <v>8</v>
      </c>
      <c r="AD205" s="2" t="s">
        <v>8</v>
      </c>
      <c r="AE205" s="2" t="s">
        <v>8</v>
      </c>
      <c r="AF205" s="2" t="s">
        <v>8</v>
      </c>
      <c r="AG205" s="2" t="s">
        <v>8</v>
      </c>
      <c r="AH205" s="2" t="s">
        <v>8</v>
      </c>
    </row>
    <row r="206" spans="1:34" x14ac:dyDescent="0.25">
      <c r="A206">
        <v>10074</v>
      </c>
      <c r="B206">
        <v>591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8</v>
      </c>
      <c r="T206" s="2" t="s">
        <v>8</v>
      </c>
      <c r="U206" s="2" t="s">
        <v>8</v>
      </c>
      <c r="V206" s="2" t="s">
        <v>8</v>
      </c>
      <c r="W206" s="2" t="s">
        <v>8</v>
      </c>
      <c r="X206" s="2" t="s">
        <v>8</v>
      </c>
      <c r="Y206" s="2" t="s">
        <v>8</v>
      </c>
      <c r="Z206" s="2" t="s">
        <v>8</v>
      </c>
      <c r="AA206" s="2" t="s">
        <v>8</v>
      </c>
      <c r="AB206" s="2" t="s">
        <v>8</v>
      </c>
      <c r="AC206" s="2" t="s">
        <v>8</v>
      </c>
      <c r="AD206" s="2" t="s">
        <v>8</v>
      </c>
      <c r="AE206" s="2" t="s">
        <v>8</v>
      </c>
      <c r="AF206" s="2" t="s">
        <v>8</v>
      </c>
      <c r="AG206" s="2" t="s">
        <v>8</v>
      </c>
      <c r="AH206" s="2" t="s">
        <v>8</v>
      </c>
    </row>
    <row r="207" spans="1:34" x14ac:dyDescent="0.25">
      <c r="A207">
        <v>10075</v>
      </c>
      <c r="B207">
        <v>592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8</v>
      </c>
      <c r="T207" s="2" t="s">
        <v>8</v>
      </c>
      <c r="U207" s="2" t="s">
        <v>8</v>
      </c>
      <c r="V207" s="2" t="s">
        <v>8</v>
      </c>
      <c r="W207" s="2" t="s">
        <v>8</v>
      </c>
      <c r="X207" s="2" t="s">
        <v>8</v>
      </c>
      <c r="Y207" s="2" t="s">
        <v>8</v>
      </c>
      <c r="Z207" s="2" t="s">
        <v>8</v>
      </c>
      <c r="AA207" s="2" t="s">
        <v>8</v>
      </c>
      <c r="AB207" s="2" t="s">
        <v>8</v>
      </c>
      <c r="AC207" s="2" t="s">
        <v>8</v>
      </c>
      <c r="AD207" s="2" t="s">
        <v>8</v>
      </c>
      <c r="AE207" s="2" t="s">
        <v>8</v>
      </c>
      <c r="AF207" s="2" t="s">
        <v>8</v>
      </c>
      <c r="AG207" s="2" t="s">
        <v>8</v>
      </c>
      <c r="AH207" s="2" t="s">
        <v>8</v>
      </c>
    </row>
    <row r="208" spans="1:34" x14ac:dyDescent="0.25">
      <c r="A208">
        <v>10107</v>
      </c>
      <c r="B208">
        <v>594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8</v>
      </c>
      <c r="T208" s="2" t="s">
        <v>8</v>
      </c>
      <c r="U208" s="2" t="s">
        <v>8</v>
      </c>
      <c r="V208" s="2" t="s">
        <v>8</v>
      </c>
      <c r="W208" s="2" t="s">
        <v>8</v>
      </c>
      <c r="X208" s="2" t="s">
        <v>8</v>
      </c>
      <c r="Y208" s="2" t="s">
        <v>8</v>
      </c>
      <c r="Z208" s="2" t="s">
        <v>8</v>
      </c>
      <c r="AA208" s="2" t="s">
        <v>8</v>
      </c>
      <c r="AB208" s="2" t="s">
        <v>8</v>
      </c>
      <c r="AC208" s="2" t="s">
        <v>8</v>
      </c>
      <c r="AD208" s="2" t="s">
        <v>8</v>
      </c>
      <c r="AE208" s="2" t="s">
        <v>8</v>
      </c>
      <c r="AF208" s="2" t="s">
        <v>8</v>
      </c>
      <c r="AG208" s="2" t="s">
        <v>8</v>
      </c>
      <c r="AH208" s="2" t="s">
        <v>8</v>
      </c>
    </row>
    <row r="209" spans="1:34" x14ac:dyDescent="0.25">
      <c r="A209">
        <v>10110</v>
      </c>
      <c r="B209">
        <v>597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8</v>
      </c>
      <c r="T209" s="2" t="s">
        <v>8</v>
      </c>
      <c r="U209" s="2" t="s">
        <v>8</v>
      </c>
      <c r="V209" s="2" t="s">
        <v>8</v>
      </c>
      <c r="W209" s="2" t="s">
        <v>8</v>
      </c>
      <c r="X209" s="2" t="s">
        <v>8</v>
      </c>
      <c r="Y209" s="2" t="s">
        <v>8</v>
      </c>
      <c r="Z209" s="2" t="s">
        <v>8</v>
      </c>
      <c r="AA209" s="2" t="s">
        <v>8</v>
      </c>
      <c r="AB209" s="2" t="s">
        <v>8</v>
      </c>
      <c r="AC209" s="2" t="s">
        <v>8</v>
      </c>
      <c r="AD209" s="2" t="s">
        <v>8</v>
      </c>
      <c r="AE209" s="2" t="s">
        <v>8</v>
      </c>
      <c r="AF209" s="2" t="s">
        <v>8</v>
      </c>
      <c r="AG209" s="2" t="s">
        <v>8</v>
      </c>
      <c r="AH209" s="2" t="s">
        <v>8</v>
      </c>
    </row>
    <row r="210" spans="1:34" x14ac:dyDescent="0.25">
      <c r="A210">
        <v>10111</v>
      </c>
      <c r="B210">
        <v>598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8</v>
      </c>
      <c r="T210" s="2" t="s">
        <v>8</v>
      </c>
      <c r="U210" s="2" t="s">
        <v>8</v>
      </c>
      <c r="V210" s="2" t="s">
        <v>8</v>
      </c>
      <c r="W210" s="2" t="s">
        <v>8</v>
      </c>
      <c r="X210" s="2" t="s">
        <v>8</v>
      </c>
      <c r="Y210" s="2" t="s">
        <v>8</v>
      </c>
      <c r="Z210" s="2" t="s">
        <v>8</v>
      </c>
      <c r="AA210" s="2" t="s">
        <v>8</v>
      </c>
      <c r="AB210" s="2" t="s">
        <v>8</v>
      </c>
      <c r="AC210" s="2" t="s">
        <v>8</v>
      </c>
      <c r="AD210" s="2" t="s">
        <v>8</v>
      </c>
      <c r="AE210" s="2" t="s">
        <v>8</v>
      </c>
      <c r="AF210" s="2" t="s">
        <v>8</v>
      </c>
      <c r="AG210" s="2" t="s">
        <v>8</v>
      </c>
      <c r="AH210" s="2" t="s">
        <v>8</v>
      </c>
    </row>
    <row r="211" spans="1:34" x14ac:dyDescent="0.25">
      <c r="A211">
        <v>10128</v>
      </c>
      <c r="B211">
        <v>599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8</v>
      </c>
      <c r="T211" s="2" t="s">
        <v>8</v>
      </c>
      <c r="U211" s="2" t="s">
        <v>8</v>
      </c>
      <c r="V211" s="2" t="s">
        <v>8</v>
      </c>
      <c r="W211" s="2" t="s">
        <v>8</v>
      </c>
      <c r="X211" s="2" t="s">
        <v>8</v>
      </c>
      <c r="Y211" s="2" t="s">
        <v>8</v>
      </c>
      <c r="Z211" s="2" t="s">
        <v>8</v>
      </c>
      <c r="AA211" s="2" t="s">
        <v>8</v>
      </c>
      <c r="AB211" s="2" t="s">
        <v>8</v>
      </c>
      <c r="AC211" s="2" t="s">
        <v>8</v>
      </c>
      <c r="AD211" s="2" t="s">
        <v>8</v>
      </c>
      <c r="AE211" s="2" t="s">
        <v>8</v>
      </c>
      <c r="AF211" s="2" t="s">
        <v>8</v>
      </c>
      <c r="AG211" s="2" t="s">
        <v>8</v>
      </c>
      <c r="AH211" s="2" t="s">
        <v>8</v>
      </c>
    </row>
    <row r="212" spans="1:34" x14ac:dyDescent="0.25">
      <c r="A212">
        <v>10136</v>
      </c>
      <c r="B212">
        <v>601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8</v>
      </c>
      <c r="T212" s="2" t="s">
        <v>8</v>
      </c>
      <c r="U212" s="2" t="s">
        <v>8</v>
      </c>
      <c r="V212" s="2" t="s">
        <v>8</v>
      </c>
      <c r="W212" s="2" t="s">
        <v>8</v>
      </c>
      <c r="X212" s="2" t="s">
        <v>8</v>
      </c>
      <c r="Y212" s="2" t="s">
        <v>8</v>
      </c>
      <c r="Z212" s="2" t="s">
        <v>8</v>
      </c>
      <c r="AA212" s="2" t="s">
        <v>8</v>
      </c>
      <c r="AB212" s="2" t="s">
        <v>8</v>
      </c>
      <c r="AC212" s="2" t="s">
        <v>8</v>
      </c>
      <c r="AD212" s="2" t="s">
        <v>8</v>
      </c>
      <c r="AE212" s="2" t="s">
        <v>8</v>
      </c>
      <c r="AF212" s="2" t="s">
        <v>8</v>
      </c>
      <c r="AG212" s="2" t="s">
        <v>8</v>
      </c>
      <c r="AH212" s="2" t="s">
        <v>8</v>
      </c>
    </row>
    <row r="213" spans="1:34" x14ac:dyDescent="0.25">
      <c r="A213">
        <v>10137</v>
      </c>
      <c r="B213">
        <v>602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8</v>
      </c>
      <c r="T213" s="2" t="s">
        <v>8</v>
      </c>
      <c r="U213" s="2" t="s">
        <v>8</v>
      </c>
      <c r="V213" s="2" t="s">
        <v>8</v>
      </c>
      <c r="W213" s="2" t="s">
        <v>8</v>
      </c>
      <c r="X213" s="2" t="s">
        <v>8</v>
      </c>
      <c r="Y213" s="2" t="s">
        <v>8</v>
      </c>
      <c r="Z213" s="2" t="s">
        <v>8</v>
      </c>
      <c r="AA213" s="2" t="s">
        <v>8</v>
      </c>
      <c r="AB213" s="2" t="s">
        <v>8</v>
      </c>
      <c r="AC213" s="2" t="s">
        <v>8</v>
      </c>
      <c r="AD213" s="2" t="s">
        <v>8</v>
      </c>
      <c r="AE213" s="2" t="s">
        <v>8</v>
      </c>
      <c r="AF213" s="2" t="s">
        <v>8</v>
      </c>
      <c r="AG213" s="2" t="s">
        <v>8</v>
      </c>
      <c r="AH213" s="2" t="s">
        <v>8</v>
      </c>
    </row>
    <row r="214" spans="1:34" x14ac:dyDescent="0.25">
      <c r="A214">
        <v>10153</v>
      </c>
      <c r="B214">
        <v>608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8</v>
      </c>
      <c r="T214" s="2" t="s">
        <v>8</v>
      </c>
      <c r="U214" s="2" t="s">
        <v>8</v>
      </c>
      <c r="V214" s="2" t="s">
        <v>8</v>
      </c>
      <c r="W214" s="2" t="s">
        <v>8</v>
      </c>
      <c r="X214" s="2" t="s">
        <v>8</v>
      </c>
      <c r="Y214" s="2" t="s">
        <v>8</v>
      </c>
      <c r="Z214" s="2" t="s">
        <v>8</v>
      </c>
      <c r="AA214" s="2" t="s">
        <v>8</v>
      </c>
      <c r="AB214" s="2" t="s">
        <v>8</v>
      </c>
      <c r="AC214" s="2" t="s">
        <v>8</v>
      </c>
      <c r="AD214" s="2" t="s">
        <v>8</v>
      </c>
      <c r="AE214" s="2" t="s">
        <v>8</v>
      </c>
      <c r="AF214" s="2" t="s">
        <v>8</v>
      </c>
      <c r="AG214" s="2" t="s">
        <v>8</v>
      </c>
      <c r="AH214" s="2" t="s">
        <v>8</v>
      </c>
    </row>
    <row r="215" spans="1:34" x14ac:dyDescent="0.25">
      <c r="A215">
        <v>10155</v>
      </c>
      <c r="B215">
        <v>610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8</v>
      </c>
      <c r="T215" s="2" t="s">
        <v>8</v>
      </c>
      <c r="U215" s="2" t="s">
        <v>8</v>
      </c>
      <c r="V215" s="2" t="s">
        <v>8</v>
      </c>
      <c r="W215" s="2" t="s">
        <v>8</v>
      </c>
      <c r="X215" s="2" t="s">
        <v>8</v>
      </c>
      <c r="Y215" s="2" t="s">
        <v>8</v>
      </c>
      <c r="Z215" s="2" t="s">
        <v>8</v>
      </c>
      <c r="AA215" s="2" t="s">
        <v>8</v>
      </c>
      <c r="AB215" s="2" t="s">
        <v>8</v>
      </c>
      <c r="AC215" s="2" t="s">
        <v>8</v>
      </c>
      <c r="AD215" s="2" t="s">
        <v>8</v>
      </c>
      <c r="AE215" s="2" t="s">
        <v>8</v>
      </c>
      <c r="AF215" s="2" t="s">
        <v>8</v>
      </c>
      <c r="AG215" s="2" t="s">
        <v>8</v>
      </c>
      <c r="AH215" s="2" t="s">
        <v>8</v>
      </c>
    </row>
    <row r="216" spans="1:34" x14ac:dyDescent="0.25">
      <c r="A216">
        <v>10156</v>
      </c>
      <c r="B216">
        <v>611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8</v>
      </c>
      <c r="T216" s="2" t="s">
        <v>8</v>
      </c>
      <c r="U216" s="2" t="s">
        <v>8</v>
      </c>
      <c r="V216" s="2" t="s">
        <v>8</v>
      </c>
      <c r="W216" s="2" t="s">
        <v>8</v>
      </c>
      <c r="X216" s="2" t="s">
        <v>8</v>
      </c>
      <c r="Y216" s="2" t="s">
        <v>8</v>
      </c>
      <c r="Z216" s="2" t="s">
        <v>8</v>
      </c>
      <c r="AA216" s="2" t="s">
        <v>8</v>
      </c>
      <c r="AB216" s="2" t="s">
        <v>8</v>
      </c>
      <c r="AC216" s="2" t="s">
        <v>8</v>
      </c>
      <c r="AD216" s="2" t="s">
        <v>8</v>
      </c>
      <c r="AE216" s="2" t="s">
        <v>8</v>
      </c>
      <c r="AF216" s="2" t="s">
        <v>8</v>
      </c>
      <c r="AG216" s="2" t="s">
        <v>8</v>
      </c>
      <c r="AH216" s="2" t="s">
        <v>8</v>
      </c>
    </row>
    <row r="217" spans="1:34" x14ac:dyDescent="0.25">
      <c r="A217">
        <v>10157</v>
      </c>
      <c r="B217">
        <v>612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8</v>
      </c>
      <c r="T217" s="2" t="s">
        <v>8</v>
      </c>
      <c r="U217" s="2" t="s">
        <v>8</v>
      </c>
      <c r="V217" s="2" t="s">
        <v>8</v>
      </c>
      <c r="W217" s="2" t="s">
        <v>8</v>
      </c>
      <c r="X217" s="2" t="s">
        <v>8</v>
      </c>
      <c r="Y217" s="2" t="s">
        <v>8</v>
      </c>
      <c r="Z217" s="2" t="s">
        <v>8</v>
      </c>
      <c r="AA217" s="2" t="s">
        <v>8</v>
      </c>
      <c r="AB217" s="2" t="s">
        <v>8</v>
      </c>
      <c r="AC217" s="2" t="s">
        <v>8</v>
      </c>
      <c r="AD217" s="2" t="s">
        <v>8</v>
      </c>
      <c r="AE217" s="2" t="s">
        <v>8</v>
      </c>
      <c r="AF217" s="2" t="s">
        <v>8</v>
      </c>
      <c r="AG217" s="2" t="s">
        <v>8</v>
      </c>
      <c r="AH217" s="2" t="s">
        <v>8</v>
      </c>
    </row>
    <row r="218" spans="1:34" x14ac:dyDescent="0.25">
      <c r="A218">
        <v>10159</v>
      </c>
      <c r="B218">
        <v>614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8</v>
      </c>
      <c r="T218" s="2" t="s">
        <v>8</v>
      </c>
      <c r="U218" s="2" t="s">
        <v>8</v>
      </c>
      <c r="V218" s="2" t="s">
        <v>8</v>
      </c>
      <c r="W218" s="2" t="s">
        <v>8</v>
      </c>
      <c r="X218" s="2" t="s">
        <v>8</v>
      </c>
      <c r="Y218" s="2" t="s">
        <v>8</v>
      </c>
      <c r="Z218" s="2" t="s">
        <v>8</v>
      </c>
      <c r="AA218" s="2" t="s">
        <v>8</v>
      </c>
      <c r="AB218" s="2" t="s">
        <v>8</v>
      </c>
      <c r="AC218" s="2" t="s">
        <v>8</v>
      </c>
      <c r="AD218" s="2" t="s">
        <v>8</v>
      </c>
      <c r="AE218" s="2" t="s">
        <v>8</v>
      </c>
      <c r="AF218" s="2" t="s">
        <v>8</v>
      </c>
      <c r="AG218" s="2" t="s">
        <v>8</v>
      </c>
      <c r="AH218" s="2" t="s">
        <v>8</v>
      </c>
    </row>
    <row r="219" spans="1:34" x14ac:dyDescent="0.25">
      <c r="A219">
        <v>10160</v>
      </c>
      <c r="B219">
        <v>615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8</v>
      </c>
      <c r="T219" s="2" t="s">
        <v>8</v>
      </c>
      <c r="U219" s="2" t="s">
        <v>8</v>
      </c>
      <c r="V219" s="2" t="s">
        <v>8</v>
      </c>
      <c r="W219" s="2" t="s">
        <v>8</v>
      </c>
      <c r="X219" s="2" t="s">
        <v>8</v>
      </c>
      <c r="Y219" s="2" t="s">
        <v>8</v>
      </c>
      <c r="Z219" s="2" t="s">
        <v>8</v>
      </c>
      <c r="AA219" s="2" t="s">
        <v>8</v>
      </c>
      <c r="AB219" s="2" t="s">
        <v>8</v>
      </c>
      <c r="AC219" s="2" t="s">
        <v>8</v>
      </c>
      <c r="AD219" s="2" t="s">
        <v>8</v>
      </c>
      <c r="AE219" s="2" t="s">
        <v>8</v>
      </c>
      <c r="AF219" s="2" t="s">
        <v>8</v>
      </c>
      <c r="AG219" s="2" t="s">
        <v>8</v>
      </c>
      <c r="AH219" s="2" t="s">
        <v>8</v>
      </c>
    </row>
    <row r="220" spans="1:34" x14ac:dyDescent="0.25">
      <c r="A220">
        <v>10162</v>
      </c>
      <c r="B220">
        <v>617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8</v>
      </c>
      <c r="T220" s="2" t="s">
        <v>8</v>
      </c>
      <c r="U220" s="2" t="s">
        <v>8</v>
      </c>
      <c r="V220" s="2" t="s">
        <v>8</v>
      </c>
      <c r="W220" s="2" t="s">
        <v>8</v>
      </c>
      <c r="X220" s="2" t="s">
        <v>8</v>
      </c>
      <c r="Y220" s="2" t="s">
        <v>8</v>
      </c>
      <c r="Z220" s="2" t="s">
        <v>8</v>
      </c>
      <c r="AA220" s="2" t="s">
        <v>8</v>
      </c>
      <c r="AB220" s="2" t="s">
        <v>8</v>
      </c>
      <c r="AC220" s="2" t="s">
        <v>8</v>
      </c>
      <c r="AD220" s="2" t="s">
        <v>8</v>
      </c>
      <c r="AE220" s="2" t="s">
        <v>8</v>
      </c>
      <c r="AF220" s="2" t="s">
        <v>8</v>
      </c>
      <c r="AG220" s="2" t="s">
        <v>8</v>
      </c>
      <c r="AH220" s="2" t="s">
        <v>8</v>
      </c>
    </row>
    <row r="221" spans="1:34" x14ac:dyDescent="0.25">
      <c r="A221">
        <v>10163</v>
      </c>
      <c r="B221">
        <v>618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8</v>
      </c>
      <c r="T221" s="2" t="s">
        <v>8</v>
      </c>
      <c r="U221" s="2" t="s">
        <v>8</v>
      </c>
      <c r="V221" s="2" t="s">
        <v>8</v>
      </c>
      <c r="W221" s="2" t="s">
        <v>8</v>
      </c>
      <c r="X221" s="2" t="s">
        <v>8</v>
      </c>
      <c r="Y221" s="2" t="s">
        <v>8</v>
      </c>
      <c r="Z221" s="2" t="s">
        <v>8</v>
      </c>
      <c r="AA221" s="2" t="s">
        <v>8</v>
      </c>
      <c r="AB221" s="2" t="s">
        <v>8</v>
      </c>
      <c r="AC221" s="2" t="s">
        <v>8</v>
      </c>
      <c r="AD221" s="2" t="s">
        <v>8</v>
      </c>
      <c r="AE221" s="2" t="s">
        <v>8</v>
      </c>
      <c r="AF221" s="2" t="s">
        <v>8</v>
      </c>
      <c r="AG221" s="2" t="s">
        <v>8</v>
      </c>
      <c r="AH221" s="2" t="s">
        <v>8</v>
      </c>
    </row>
    <row r="222" spans="1:34" x14ac:dyDescent="0.25">
      <c r="A222">
        <v>10378</v>
      </c>
      <c r="B222">
        <v>633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8</v>
      </c>
      <c r="T222" s="2" t="s">
        <v>8</v>
      </c>
      <c r="U222" s="2" t="s">
        <v>8</v>
      </c>
      <c r="V222" s="2" t="s">
        <v>8</v>
      </c>
      <c r="W222" s="2" t="s">
        <v>8</v>
      </c>
      <c r="X222" s="2" t="s">
        <v>8</v>
      </c>
      <c r="Y222" s="2" t="s">
        <v>8</v>
      </c>
      <c r="Z222" s="2" t="s">
        <v>8</v>
      </c>
      <c r="AA222" s="2" t="s">
        <v>8</v>
      </c>
      <c r="AB222" s="2" t="s">
        <v>8</v>
      </c>
      <c r="AC222" s="2" t="s">
        <v>8</v>
      </c>
      <c r="AD222" s="2" t="s">
        <v>8</v>
      </c>
      <c r="AE222" s="2" t="s">
        <v>8</v>
      </c>
      <c r="AF222" s="2" t="s">
        <v>8</v>
      </c>
      <c r="AG222" s="2" t="s">
        <v>8</v>
      </c>
      <c r="AH222" s="2" t="s">
        <v>8</v>
      </c>
    </row>
    <row r="223" spans="1:34" x14ac:dyDescent="0.25">
      <c r="A223">
        <v>10382</v>
      </c>
      <c r="B223">
        <v>637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8</v>
      </c>
      <c r="T223" s="2" t="s">
        <v>8</v>
      </c>
      <c r="U223" s="2" t="s">
        <v>8</v>
      </c>
      <c r="V223" s="2" t="s">
        <v>8</v>
      </c>
      <c r="W223" s="2" t="s">
        <v>8</v>
      </c>
      <c r="X223" s="2" t="s">
        <v>8</v>
      </c>
      <c r="Y223" s="2" t="s">
        <v>8</v>
      </c>
      <c r="Z223" s="2" t="s">
        <v>8</v>
      </c>
      <c r="AA223" s="2" t="s">
        <v>8</v>
      </c>
      <c r="AB223" s="2" t="s">
        <v>8</v>
      </c>
      <c r="AC223" s="2" t="s">
        <v>8</v>
      </c>
      <c r="AD223" s="2" t="s">
        <v>8</v>
      </c>
      <c r="AE223" s="2" t="s">
        <v>8</v>
      </c>
      <c r="AF223" s="2" t="s">
        <v>8</v>
      </c>
      <c r="AG223" s="2" t="s">
        <v>8</v>
      </c>
      <c r="AH223" s="2" t="s">
        <v>8</v>
      </c>
    </row>
    <row r="224" spans="1:34" x14ac:dyDescent="0.25">
      <c r="A224">
        <v>10389</v>
      </c>
      <c r="B224">
        <v>644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8</v>
      </c>
      <c r="T224" s="2" t="s">
        <v>8</v>
      </c>
      <c r="U224" s="2" t="s">
        <v>8</v>
      </c>
      <c r="V224" s="2" t="s">
        <v>8</v>
      </c>
      <c r="W224" s="2" t="s">
        <v>8</v>
      </c>
      <c r="X224" s="2" t="s">
        <v>8</v>
      </c>
      <c r="Y224" s="2" t="s">
        <v>8</v>
      </c>
      <c r="Z224" s="2" t="s">
        <v>8</v>
      </c>
      <c r="AA224" s="2" t="s">
        <v>8</v>
      </c>
      <c r="AB224" s="2" t="s">
        <v>8</v>
      </c>
      <c r="AC224" s="2" t="s">
        <v>8</v>
      </c>
      <c r="AD224" s="2" t="s">
        <v>8</v>
      </c>
      <c r="AE224" s="2" t="s">
        <v>8</v>
      </c>
      <c r="AF224" s="2" t="s">
        <v>8</v>
      </c>
      <c r="AG224" s="2" t="s">
        <v>8</v>
      </c>
      <c r="AH224" s="2" t="s">
        <v>8</v>
      </c>
    </row>
    <row r="225" spans="1:34" x14ac:dyDescent="0.25">
      <c r="A225">
        <v>10390</v>
      </c>
      <c r="B225">
        <v>645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8</v>
      </c>
      <c r="T225" s="2" t="s">
        <v>8</v>
      </c>
      <c r="U225" s="2" t="s">
        <v>8</v>
      </c>
      <c r="V225" s="2" t="s">
        <v>8</v>
      </c>
      <c r="W225" s="2" t="s">
        <v>8</v>
      </c>
      <c r="X225" s="2" t="s">
        <v>8</v>
      </c>
      <c r="Y225" s="2" t="s">
        <v>8</v>
      </c>
      <c r="Z225" s="2" t="s">
        <v>8</v>
      </c>
      <c r="AA225" s="2" t="s">
        <v>8</v>
      </c>
      <c r="AB225" s="2" t="s">
        <v>8</v>
      </c>
      <c r="AC225" s="2" t="s">
        <v>8</v>
      </c>
      <c r="AD225" s="2" t="s">
        <v>8</v>
      </c>
      <c r="AE225" s="2" t="s">
        <v>8</v>
      </c>
      <c r="AF225" s="2" t="s">
        <v>8</v>
      </c>
      <c r="AG225" s="2" t="s">
        <v>8</v>
      </c>
      <c r="AH225" s="2" t="s">
        <v>8</v>
      </c>
    </row>
    <row r="226" spans="1:34" x14ac:dyDescent="0.25">
      <c r="A226">
        <v>10394</v>
      </c>
      <c r="B226">
        <v>649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8</v>
      </c>
      <c r="T226" s="2" t="s">
        <v>8</v>
      </c>
      <c r="U226" s="2" t="s">
        <v>8</v>
      </c>
      <c r="V226" s="2" t="s">
        <v>8</v>
      </c>
      <c r="W226" s="2" t="s">
        <v>8</v>
      </c>
      <c r="X226" s="2" t="s">
        <v>8</v>
      </c>
      <c r="Y226" s="2" t="s">
        <v>8</v>
      </c>
      <c r="Z226" s="2" t="s">
        <v>8</v>
      </c>
      <c r="AA226" s="2" t="s">
        <v>8</v>
      </c>
      <c r="AB226" s="2" t="s">
        <v>8</v>
      </c>
      <c r="AC226" s="2" t="s">
        <v>8</v>
      </c>
      <c r="AD226" s="2" t="s">
        <v>8</v>
      </c>
      <c r="AE226" s="2" t="s">
        <v>8</v>
      </c>
      <c r="AF226" s="2" t="s">
        <v>8</v>
      </c>
      <c r="AG226" s="2" t="s">
        <v>8</v>
      </c>
      <c r="AH226" s="2" t="s">
        <v>8</v>
      </c>
    </row>
    <row r="227" spans="1:34" x14ac:dyDescent="0.25">
      <c r="A227">
        <v>10423</v>
      </c>
      <c r="B227">
        <v>653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8</v>
      </c>
      <c r="T227" s="2" t="s">
        <v>8</v>
      </c>
      <c r="U227" s="2" t="s">
        <v>8</v>
      </c>
      <c r="V227" s="2" t="s">
        <v>8</v>
      </c>
      <c r="W227" s="2" t="s">
        <v>8</v>
      </c>
      <c r="X227" s="2" t="s">
        <v>8</v>
      </c>
      <c r="Y227" s="2" t="s">
        <v>8</v>
      </c>
      <c r="Z227" s="2" t="s">
        <v>8</v>
      </c>
      <c r="AA227" s="2" t="s">
        <v>8</v>
      </c>
      <c r="AB227" s="2" t="s">
        <v>8</v>
      </c>
      <c r="AC227" s="2" t="s">
        <v>8</v>
      </c>
      <c r="AD227" s="2" t="s">
        <v>8</v>
      </c>
      <c r="AE227" s="2" t="s">
        <v>8</v>
      </c>
      <c r="AF227" s="2" t="s">
        <v>8</v>
      </c>
      <c r="AG227" s="2" t="s">
        <v>8</v>
      </c>
      <c r="AH227" s="2" t="s">
        <v>8</v>
      </c>
    </row>
    <row r="228" spans="1:34" x14ac:dyDescent="0.25">
      <c r="A228">
        <v>10539</v>
      </c>
      <c r="B228">
        <v>654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8</v>
      </c>
      <c r="T228" s="2" t="s">
        <v>8</v>
      </c>
      <c r="U228" s="2" t="s">
        <v>8</v>
      </c>
      <c r="V228" s="2" t="s">
        <v>8</v>
      </c>
      <c r="W228" s="2" t="s">
        <v>8</v>
      </c>
      <c r="X228" s="2" t="s">
        <v>8</v>
      </c>
      <c r="Y228" s="2" t="s">
        <v>8</v>
      </c>
      <c r="Z228" s="2" t="s">
        <v>8</v>
      </c>
      <c r="AA228" s="2" t="s">
        <v>8</v>
      </c>
      <c r="AB228" s="2" t="s">
        <v>8</v>
      </c>
      <c r="AC228" s="2" t="s">
        <v>8</v>
      </c>
      <c r="AD228" s="2" t="s">
        <v>8</v>
      </c>
      <c r="AE228" s="2" t="s">
        <v>8</v>
      </c>
      <c r="AF228" s="2" t="s">
        <v>8</v>
      </c>
      <c r="AG228" s="2" t="s">
        <v>8</v>
      </c>
      <c r="AH228" s="2" t="s">
        <v>8</v>
      </c>
    </row>
    <row r="229" spans="1:34" x14ac:dyDescent="0.25">
      <c r="A229">
        <v>10540</v>
      </c>
      <c r="B229">
        <v>655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8</v>
      </c>
      <c r="T229" s="2" t="s">
        <v>8</v>
      </c>
      <c r="U229" s="2" t="s">
        <v>8</v>
      </c>
      <c r="V229" s="2" t="s">
        <v>8</v>
      </c>
      <c r="W229" s="2" t="s">
        <v>8</v>
      </c>
      <c r="X229" s="2" t="s">
        <v>8</v>
      </c>
      <c r="Y229" s="2" t="s">
        <v>8</v>
      </c>
      <c r="Z229" s="2" t="s">
        <v>8</v>
      </c>
      <c r="AA229" s="2" t="s">
        <v>8</v>
      </c>
      <c r="AB229" s="2" t="s">
        <v>8</v>
      </c>
      <c r="AC229" s="2" t="s">
        <v>8</v>
      </c>
      <c r="AD229" s="2" t="s">
        <v>8</v>
      </c>
      <c r="AE229" s="2" t="s">
        <v>8</v>
      </c>
      <c r="AF229" s="2" t="s">
        <v>8</v>
      </c>
      <c r="AG229" s="2" t="s">
        <v>8</v>
      </c>
      <c r="AH229" s="2" t="s">
        <v>8</v>
      </c>
    </row>
    <row r="230" spans="1:34" x14ac:dyDescent="0.25">
      <c r="A230">
        <v>10541</v>
      </c>
      <c r="B230">
        <v>656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8</v>
      </c>
      <c r="T230" s="2" t="s">
        <v>8</v>
      </c>
      <c r="U230" s="2" t="s">
        <v>8</v>
      </c>
      <c r="V230" s="2" t="s">
        <v>8</v>
      </c>
      <c r="W230" s="2" t="s">
        <v>8</v>
      </c>
      <c r="X230" s="2" t="s">
        <v>8</v>
      </c>
      <c r="Y230" s="2" t="s">
        <v>8</v>
      </c>
      <c r="Z230" s="2" t="s">
        <v>8</v>
      </c>
      <c r="AA230" s="2" t="s">
        <v>8</v>
      </c>
      <c r="AB230" s="2" t="s">
        <v>8</v>
      </c>
      <c r="AC230" s="2" t="s">
        <v>8</v>
      </c>
      <c r="AD230" s="2" t="s">
        <v>8</v>
      </c>
      <c r="AE230" s="2" t="s">
        <v>8</v>
      </c>
      <c r="AF230" s="2" t="s">
        <v>8</v>
      </c>
      <c r="AG230" s="2" t="s">
        <v>8</v>
      </c>
      <c r="AH230" s="2" t="s">
        <v>8</v>
      </c>
    </row>
    <row r="231" spans="1:34" x14ac:dyDescent="0.25">
      <c r="A231">
        <v>10546</v>
      </c>
      <c r="B231">
        <v>661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8</v>
      </c>
      <c r="T231" s="2" t="s">
        <v>8</v>
      </c>
      <c r="U231" s="2" t="s">
        <v>8</v>
      </c>
      <c r="V231" s="2" t="s">
        <v>8</v>
      </c>
      <c r="W231" s="2" t="s">
        <v>8</v>
      </c>
      <c r="X231" s="2" t="s">
        <v>8</v>
      </c>
      <c r="Y231" s="2" t="s">
        <v>8</v>
      </c>
      <c r="Z231" s="2" t="s">
        <v>8</v>
      </c>
      <c r="AA231" s="2" t="s">
        <v>8</v>
      </c>
      <c r="AB231" s="2" t="s">
        <v>8</v>
      </c>
      <c r="AC231" s="2" t="s">
        <v>8</v>
      </c>
      <c r="AD231" s="2" t="s">
        <v>8</v>
      </c>
      <c r="AE231" s="2" t="s">
        <v>8</v>
      </c>
      <c r="AF231" s="2" t="s">
        <v>8</v>
      </c>
      <c r="AG231" s="2" t="s">
        <v>8</v>
      </c>
      <c r="AH231" s="2" t="s">
        <v>8</v>
      </c>
    </row>
    <row r="232" spans="1:34" x14ac:dyDescent="0.25">
      <c r="A232">
        <v>10548</v>
      </c>
      <c r="B232">
        <v>663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8</v>
      </c>
      <c r="T232" s="2" t="s">
        <v>8</v>
      </c>
      <c r="U232" s="2" t="s">
        <v>8</v>
      </c>
      <c r="V232" s="2" t="s">
        <v>8</v>
      </c>
      <c r="W232" s="2" t="s">
        <v>8</v>
      </c>
      <c r="X232" s="2" t="s">
        <v>8</v>
      </c>
      <c r="Y232" s="2" t="s">
        <v>8</v>
      </c>
      <c r="Z232" s="2" t="s">
        <v>8</v>
      </c>
      <c r="AA232" s="2" t="s">
        <v>8</v>
      </c>
      <c r="AB232" s="2" t="s">
        <v>8</v>
      </c>
      <c r="AC232" s="2" t="s">
        <v>8</v>
      </c>
      <c r="AD232" s="2" t="s">
        <v>8</v>
      </c>
      <c r="AE232" s="2" t="s">
        <v>8</v>
      </c>
      <c r="AF232" s="2" t="s">
        <v>8</v>
      </c>
      <c r="AG232" s="2" t="s">
        <v>8</v>
      </c>
      <c r="AH232" s="2" t="s">
        <v>8</v>
      </c>
    </row>
    <row r="233" spans="1:34" x14ac:dyDescent="0.25">
      <c r="A233">
        <v>10705</v>
      </c>
      <c r="B233">
        <v>665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8</v>
      </c>
      <c r="T233" s="2" t="s">
        <v>8</v>
      </c>
      <c r="U233" s="2" t="s">
        <v>8</v>
      </c>
      <c r="V233" s="2" t="s">
        <v>8</v>
      </c>
      <c r="W233" s="2" t="s">
        <v>8</v>
      </c>
      <c r="X233" s="2" t="s">
        <v>8</v>
      </c>
      <c r="Y233" s="2" t="s">
        <v>8</v>
      </c>
      <c r="Z233" s="2" t="s">
        <v>8</v>
      </c>
      <c r="AA233" s="2" t="s">
        <v>8</v>
      </c>
      <c r="AB233" s="2" t="s">
        <v>8</v>
      </c>
      <c r="AC233" s="2" t="s">
        <v>8</v>
      </c>
      <c r="AD233" s="2" t="s">
        <v>8</v>
      </c>
      <c r="AE233" s="2" t="s">
        <v>8</v>
      </c>
      <c r="AF233" s="2" t="s">
        <v>8</v>
      </c>
      <c r="AG233" s="2" t="s">
        <v>8</v>
      </c>
      <c r="AH233" s="2" t="s">
        <v>8</v>
      </c>
    </row>
    <row r="234" spans="1:34" x14ac:dyDescent="0.25">
      <c r="A234">
        <v>10912</v>
      </c>
      <c r="B234">
        <v>671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8</v>
      </c>
      <c r="T234" s="2" t="s">
        <v>8</v>
      </c>
      <c r="U234" s="2" t="s">
        <v>8</v>
      </c>
      <c r="V234" s="2" t="s">
        <v>8</v>
      </c>
      <c r="W234" s="2" t="s">
        <v>8</v>
      </c>
      <c r="X234" s="2" t="s">
        <v>8</v>
      </c>
      <c r="Y234" s="2" t="s">
        <v>8</v>
      </c>
      <c r="Z234" s="2" t="s">
        <v>8</v>
      </c>
      <c r="AA234" s="2" t="s">
        <v>8</v>
      </c>
      <c r="AB234" s="2" t="s">
        <v>8</v>
      </c>
      <c r="AC234" s="2" t="s">
        <v>8</v>
      </c>
      <c r="AD234" s="2" t="s">
        <v>8</v>
      </c>
      <c r="AE234" s="2" t="s">
        <v>8</v>
      </c>
      <c r="AF234" s="2" t="s">
        <v>8</v>
      </c>
      <c r="AG234" s="2" t="s">
        <v>8</v>
      </c>
      <c r="AH234" s="2" t="s">
        <v>8</v>
      </c>
    </row>
    <row r="235" spans="1:34" x14ac:dyDescent="0.25">
      <c r="A235">
        <v>11033</v>
      </c>
      <c r="B235">
        <v>673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8</v>
      </c>
      <c r="T235" s="2" t="s">
        <v>8</v>
      </c>
      <c r="U235" s="2" t="s">
        <v>8</v>
      </c>
      <c r="V235" s="2" t="s">
        <v>8</v>
      </c>
      <c r="W235" s="2" t="s">
        <v>8</v>
      </c>
      <c r="X235" s="2" t="s">
        <v>8</v>
      </c>
      <c r="Y235" s="2" t="s">
        <v>8</v>
      </c>
      <c r="Z235" s="2" t="s">
        <v>8</v>
      </c>
      <c r="AA235" s="2" t="s">
        <v>8</v>
      </c>
      <c r="AB235" s="2" t="s">
        <v>8</v>
      </c>
      <c r="AC235" s="2" t="s">
        <v>8</v>
      </c>
      <c r="AD235" s="2" t="s">
        <v>8</v>
      </c>
      <c r="AE235" s="2" t="s">
        <v>8</v>
      </c>
      <c r="AF235" s="2" t="s">
        <v>8</v>
      </c>
      <c r="AG235" s="2" t="s">
        <v>8</v>
      </c>
      <c r="AH235" s="2" t="s">
        <v>8</v>
      </c>
    </row>
    <row r="236" spans="1:34" x14ac:dyDescent="0.25">
      <c r="A236">
        <v>11189</v>
      </c>
      <c r="B236">
        <v>677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8</v>
      </c>
      <c r="T236" s="2" t="s">
        <v>8</v>
      </c>
      <c r="U236" s="2" t="s">
        <v>8</v>
      </c>
      <c r="V236" s="2" t="s">
        <v>8</v>
      </c>
      <c r="W236" s="2" t="s">
        <v>8</v>
      </c>
      <c r="X236" s="2" t="s">
        <v>8</v>
      </c>
      <c r="Y236" s="2" t="s">
        <v>8</v>
      </c>
      <c r="Z236" s="2" t="s">
        <v>8</v>
      </c>
      <c r="AA236" s="2" t="s">
        <v>8</v>
      </c>
      <c r="AB236" s="2" t="s">
        <v>8</v>
      </c>
      <c r="AC236" s="2" t="s">
        <v>8</v>
      </c>
      <c r="AD236" s="2" t="s">
        <v>8</v>
      </c>
      <c r="AE236" s="2" t="s">
        <v>8</v>
      </c>
      <c r="AF236" s="2" t="s">
        <v>8</v>
      </c>
      <c r="AG236" s="2" t="s">
        <v>8</v>
      </c>
      <c r="AH236" s="2" t="s">
        <v>8</v>
      </c>
    </row>
    <row r="237" spans="1:34" x14ac:dyDescent="0.25">
      <c r="A237">
        <v>11190</v>
      </c>
      <c r="B237">
        <v>678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8</v>
      </c>
      <c r="T237" s="2" t="s">
        <v>8</v>
      </c>
      <c r="U237" s="2" t="s">
        <v>8</v>
      </c>
      <c r="V237" s="2" t="s">
        <v>8</v>
      </c>
      <c r="W237" s="2" t="s">
        <v>8</v>
      </c>
      <c r="X237" s="2" t="s">
        <v>8</v>
      </c>
      <c r="Y237" s="2" t="s">
        <v>8</v>
      </c>
      <c r="Z237" s="2" t="s">
        <v>8</v>
      </c>
      <c r="AA237" s="2" t="s">
        <v>8</v>
      </c>
      <c r="AB237" s="2" t="s">
        <v>8</v>
      </c>
      <c r="AC237" s="2" t="s">
        <v>8</v>
      </c>
      <c r="AD237" s="2" t="s">
        <v>8</v>
      </c>
      <c r="AE237" s="2" t="s">
        <v>8</v>
      </c>
      <c r="AF237" s="2" t="s">
        <v>8</v>
      </c>
      <c r="AG237" s="2" t="s">
        <v>8</v>
      </c>
      <c r="AH237" s="2" t="s">
        <v>8</v>
      </c>
    </row>
    <row r="238" spans="1:34" x14ac:dyDescent="0.25">
      <c r="A238">
        <v>11223</v>
      </c>
      <c r="B238">
        <v>683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8</v>
      </c>
      <c r="T238" s="2" t="s">
        <v>8</v>
      </c>
      <c r="U238" s="2" t="s">
        <v>8</v>
      </c>
      <c r="V238" s="2" t="s">
        <v>8</v>
      </c>
      <c r="W238" s="2" t="s">
        <v>8</v>
      </c>
      <c r="X238" s="2" t="s">
        <v>8</v>
      </c>
      <c r="Y238" s="2" t="s">
        <v>8</v>
      </c>
      <c r="Z238" s="2" t="s">
        <v>8</v>
      </c>
      <c r="AA238" s="2" t="s">
        <v>8</v>
      </c>
      <c r="AB238" s="2" t="s">
        <v>8</v>
      </c>
      <c r="AC238" s="2" t="s">
        <v>8</v>
      </c>
      <c r="AD238" s="2" t="s">
        <v>8</v>
      </c>
      <c r="AE238" s="2" t="s">
        <v>8</v>
      </c>
      <c r="AF238" s="2" t="s">
        <v>8</v>
      </c>
      <c r="AG238" s="2" t="s">
        <v>8</v>
      </c>
      <c r="AH238" s="2" t="s">
        <v>8</v>
      </c>
    </row>
    <row r="239" spans="1:34" x14ac:dyDescent="0.25">
      <c r="A239">
        <v>11288</v>
      </c>
      <c r="B239">
        <v>689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8</v>
      </c>
      <c r="T239" s="2" t="s">
        <v>8</v>
      </c>
      <c r="U239" s="2" t="s">
        <v>8</v>
      </c>
      <c r="V239" s="2" t="s">
        <v>8</v>
      </c>
      <c r="W239" s="2" t="s">
        <v>8</v>
      </c>
      <c r="X239" s="2" t="s">
        <v>8</v>
      </c>
      <c r="Y239" s="2" t="s">
        <v>8</v>
      </c>
      <c r="Z239" s="2" t="s">
        <v>8</v>
      </c>
      <c r="AA239" s="2" t="s">
        <v>8</v>
      </c>
      <c r="AB239" s="2" t="s">
        <v>8</v>
      </c>
      <c r="AC239" s="2" t="s">
        <v>8</v>
      </c>
      <c r="AD239" s="2" t="s">
        <v>8</v>
      </c>
      <c r="AE239" s="2" t="s">
        <v>8</v>
      </c>
      <c r="AF239" s="2" t="s">
        <v>8</v>
      </c>
      <c r="AG239" s="2" t="s">
        <v>8</v>
      </c>
      <c r="AH239" s="2" t="s">
        <v>8</v>
      </c>
    </row>
    <row r="240" spans="1:34" x14ac:dyDescent="0.25">
      <c r="A240">
        <v>11289</v>
      </c>
      <c r="B240">
        <v>690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8</v>
      </c>
      <c r="T240" s="2" t="s">
        <v>8</v>
      </c>
      <c r="U240" s="2" t="s">
        <v>8</v>
      </c>
      <c r="V240" s="2" t="s">
        <v>8</v>
      </c>
      <c r="W240" s="2" t="s">
        <v>8</v>
      </c>
      <c r="X240" s="2" t="s">
        <v>8</v>
      </c>
      <c r="Y240" s="2" t="s">
        <v>8</v>
      </c>
      <c r="Z240" s="2" t="s">
        <v>8</v>
      </c>
      <c r="AA240" s="2" t="s">
        <v>8</v>
      </c>
      <c r="AB240" s="2" t="s">
        <v>8</v>
      </c>
      <c r="AC240" s="2" t="s">
        <v>8</v>
      </c>
      <c r="AD240" s="2" t="s">
        <v>8</v>
      </c>
      <c r="AE240" s="2" t="s">
        <v>8</v>
      </c>
      <c r="AF240" s="2" t="s">
        <v>8</v>
      </c>
      <c r="AG240" s="2" t="s">
        <v>8</v>
      </c>
      <c r="AH240" s="2" t="s">
        <v>8</v>
      </c>
    </row>
    <row r="241" spans="1:34" x14ac:dyDescent="0.25">
      <c r="A241">
        <v>11292</v>
      </c>
      <c r="B241">
        <v>691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8</v>
      </c>
      <c r="T241" s="2" t="s">
        <v>8</v>
      </c>
      <c r="U241" s="2" t="s">
        <v>8</v>
      </c>
      <c r="V241" s="2" t="s">
        <v>8</v>
      </c>
      <c r="W241" s="2" t="s">
        <v>8</v>
      </c>
      <c r="X241" s="2" t="s">
        <v>8</v>
      </c>
      <c r="Y241" s="2" t="s">
        <v>8</v>
      </c>
      <c r="Z241" s="2" t="s">
        <v>8</v>
      </c>
      <c r="AA241" s="2" t="s">
        <v>8</v>
      </c>
      <c r="AB241" s="2" t="s">
        <v>8</v>
      </c>
      <c r="AC241" s="2" t="s">
        <v>8</v>
      </c>
      <c r="AD241" s="2" t="s">
        <v>8</v>
      </c>
      <c r="AE241" s="2" t="s">
        <v>8</v>
      </c>
      <c r="AF241" s="2" t="s">
        <v>8</v>
      </c>
      <c r="AG241" s="2" t="s">
        <v>8</v>
      </c>
      <c r="AH241" s="2" t="s">
        <v>8</v>
      </c>
    </row>
    <row r="242" spans="1:34" x14ac:dyDescent="0.25">
      <c r="A242">
        <v>11303</v>
      </c>
      <c r="B242">
        <v>700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8</v>
      </c>
      <c r="T242" s="2" t="s">
        <v>8</v>
      </c>
      <c r="U242" s="2" t="s">
        <v>8</v>
      </c>
      <c r="V242" s="2" t="s">
        <v>8</v>
      </c>
      <c r="W242" s="2" t="s">
        <v>8</v>
      </c>
      <c r="X242" s="2" t="s">
        <v>8</v>
      </c>
      <c r="Y242" s="2" t="s">
        <v>8</v>
      </c>
      <c r="Z242" s="2" t="s">
        <v>8</v>
      </c>
      <c r="AA242" s="2" t="s">
        <v>8</v>
      </c>
      <c r="AB242" s="2" t="s">
        <v>8</v>
      </c>
      <c r="AC242" s="2" t="s">
        <v>8</v>
      </c>
      <c r="AD242" s="2" t="s">
        <v>8</v>
      </c>
      <c r="AE242" s="2" t="s">
        <v>8</v>
      </c>
      <c r="AF242" s="2" t="s">
        <v>8</v>
      </c>
      <c r="AG242" s="2" t="s">
        <v>8</v>
      </c>
      <c r="AH242" s="2" t="s">
        <v>8</v>
      </c>
    </row>
    <row r="243" spans="1:34" x14ac:dyDescent="0.25">
      <c r="A243">
        <v>11304</v>
      </c>
      <c r="B243">
        <v>701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8</v>
      </c>
      <c r="T243" s="2" t="s">
        <v>8</v>
      </c>
      <c r="U243" s="2" t="s">
        <v>8</v>
      </c>
      <c r="V243" s="2" t="s">
        <v>8</v>
      </c>
      <c r="W243" s="2" t="s">
        <v>8</v>
      </c>
      <c r="X243" s="2" t="s">
        <v>8</v>
      </c>
      <c r="Y243" s="2" t="s">
        <v>8</v>
      </c>
      <c r="Z243" s="2" t="s">
        <v>8</v>
      </c>
      <c r="AA243" s="2" t="s">
        <v>8</v>
      </c>
      <c r="AB243" s="2" t="s">
        <v>8</v>
      </c>
      <c r="AC243" s="2" t="s">
        <v>8</v>
      </c>
      <c r="AD243" s="2" t="s">
        <v>8</v>
      </c>
      <c r="AE243" s="2" t="s">
        <v>8</v>
      </c>
      <c r="AF243" s="2" t="s">
        <v>8</v>
      </c>
      <c r="AG243" s="2" t="s">
        <v>8</v>
      </c>
      <c r="AH243" s="2" t="s">
        <v>8</v>
      </c>
    </row>
    <row r="244" spans="1:34" x14ac:dyDescent="0.25">
      <c r="A244">
        <v>11421</v>
      </c>
      <c r="B244">
        <v>702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8</v>
      </c>
      <c r="T244" s="2" t="s">
        <v>8</v>
      </c>
      <c r="U244" s="2" t="s">
        <v>8</v>
      </c>
      <c r="V244" s="2" t="s">
        <v>8</v>
      </c>
      <c r="W244" s="2" t="s">
        <v>8</v>
      </c>
      <c r="X244" s="2" t="s">
        <v>8</v>
      </c>
      <c r="Y244" s="2" t="s">
        <v>8</v>
      </c>
      <c r="Z244" s="2" t="s">
        <v>8</v>
      </c>
      <c r="AA244" s="2" t="s">
        <v>8</v>
      </c>
      <c r="AB244" s="2" t="s">
        <v>8</v>
      </c>
      <c r="AC244" s="2" t="s">
        <v>8</v>
      </c>
      <c r="AD244" s="2" t="s">
        <v>8</v>
      </c>
      <c r="AE244" s="2" t="s">
        <v>8</v>
      </c>
      <c r="AF244" s="2" t="s">
        <v>8</v>
      </c>
      <c r="AG244" s="2" t="s">
        <v>8</v>
      </c>
      <c r="AH244" s="2" t="s">
        <v>8</v>
      </c>
    </row>
    <row r="245" spans="1:34" x14ac:dyDescent="0.25">
      <c r="A245">
        <v>11425</v>
      </c>
      <c r="B245">
        <v>706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8</v>
      </c>
      <c r="T245" s="2" t="s">
        <v>8</v>
      </c>
      <c r="U245" s="2" t="s">
        <v>8</v>
      </c>
      <c r="V245" s="2" t="s">
        <v>8</v>
      </c>
      <c r="W245" s="2" t="s">
        <v>8</v>
      </c>
      <c r="X245" s="2" t="s">
        <v>8</v>
      </c>
      <c r="Y245" s="2" t="s">
        <v>8</v>
      </c>
      <c r="Z245" s="2" t="s">
        <v>8</v>
      </c>
      <c r="AA245" s="2" t="s">
        <v>8</v>
      </c>
      <c r="AB245" s="2" t="s">
        <v>8</v>
      </c>
      <c r="AC245" s="2" t="s">
        <v>8</v>
      </c>
      <c r="AD245" s="2" t="s">
        <v>8</v>
      </c>
      <c r="AE245" s="2" t="s">
        <v>8</v>
      </c>
      <c r="AF245" s="2" t="s">
        <v>8</v>
      </c>
      <c r="AG245" s="2" t="s">
        <v>8</v>
      </c>
      <c r="AH245" s="2" t="s">
        <v>8</v>
      </c>
    </row>
    <row r="246" spans="1:34" x14ac:dyDescent="0.25">
      <c r="A246">
        <v>12059</v>
      </c>
      <c r="B246">
        <v>707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8</v>
      </c>
      <c r="T246" s="2" t="s">
        <v>8</v>
      </c>
      <c r="U246" s="2" t="s">
        <v>8</v>
      </c>
      <c r="V246" s="2" t="s">
        <v>8</v>
      </c>
      <c r="W246" s="2" t="s">
        <v>8</v>
      </c>
      <c r="X246" s="2" t="s">
        <v>8</v>
      </c>
      <c r="Y246" s="2" t="s">
        <v>8</v>
      </c>
      <c r="Z246" s="2" t="s">
        <v>8</v>
      </c>
      <c r="AA246" s="2" t="s">
        <v>8</v>
      </c>
      <c r="AB246" s="2" t="s">
        <v>8</v>
      </c>
      <c r="AC246" s="2" t="s">
        <v>8</v>
      </c>
      <c r="AD246" s="2" t="s">
        <v>8</v>
      </c>
      <c r="AE246" s="2" t="s">
        <v>8</v>
      </c>
      <c r="AF246" s="2" t="s">
        <v>8</v>
      </c>
      <c r="AG246" s="2" t="s">
        <v>8</v>
      </c>
      <c r="AH246" s="2" t="s">
        <v>8</v>
      </c>
    </row>
    <row r="247" spans="1:34" x14ac:dyDescent="0.25">
      <c r="A247">
        <v>12062</v>
      </c>
      <c r="B247">
        <v>710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8</v>
      </c>
      <c r="T247" s="2" t="s">
        <v>8</v>
      </c>
      <c r="U247" s="2" t="s">
        <v>8</v>
      </c>
      <c r="V247" s="2" t="s">
        <v>8</v>
      </c>
      <c r="W247" s="2" t="s">
        <v>8</v>
      </c>
      <c r="X247" s="2" t="s">
        <v>8</v>
      </c>
      <c r="Y247" s="2" t="s">
        <v>8</v>
      </c>
      <c r="Z247" s="2" t="s">
        <v>8</v>
      </c>
      <c r="AA247" s="2" t="s">
        <v>8</v>
      </c>
      <c r="AB247" s="2" t="s">
        <v>8</v>
      </c>
      <c r="AC247" s="2" t="s">
        <v>8</v>
      </c>
      <c r="AD247" s="2" t="s">
        <v>8</v>
      </c>
      <c r="AE247" s="2" t="s">
        <v>8</v>
      </c>
      <c r="AF247" s="2" t="s">
        <v>8</v>
      </c>
      <c r="AG247" s="2" t="s">
        <v>8</v>
      </c>
      <c r="AH247" s="2" t="s">
        <v>8</v>
      </c>
    </row>
    <row r="248" spans="1:34" x14ac:dyDescent="0.25">
      <c r="A248">
        <v>12070</v>
      </c>
      <c r="B248">
        <v>718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8</v>
      </c>
      <c r="T248" s="2" t="s">
        <v>8</v>
      </c>
      <c r="U248" s="2" t="s">
        <v>8</v>
      </c>
      <c r="V248" s="2" t="s">
        <v>8</v>
      </c>
      <c r="W248" s="2" t="s">
        <v>8</v>
      </c>
      <c r="X248" s="2" t="s">
        <v>8</v>
      </c>
      <c r="Y248" s="2" t="s">
        <v>8</v>
      </c>
      <c r="Z248" s="2" t="s">
        <v>8</v>
      </c>
      <c r="AA248" s="2" t="s">
        <v>8</v>
      </c>
      <c r="AB248" s="2" t="s">
        <v>8</v>
      </c>
      <c r="AC248" s="2" t="s">
        <v>8</v>
      </c>
      <c r="AD248" s="2" t="s">
        <v>8</v>
      </c>
      <c r="AE248" s="2" t="s">
        <v>8</v>
      </c>
      <c r="AF248" s="2" t="s">
        <v>8</v>
      </c>
      <c r="AG248" s="2" t="s">
        <v>8</v>
      </c>
      <c r="AH248" s="2" t="s">
        <v>8</v>
      </c>
    </row>
    <row r="249" spans="1:34" x14ac:dyDescent="0.25">
      <c r="A249">
        <v>12072</v>
      </c>
      <c r="B249">
        <v>720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8</v>
      </c>
      <c r="T249" s="2" t="s">
        <v>8</v>
      </c>
      <c r="U249" s="2" t="s">
        <v>8</v>
      </c>
      <c r="V249" s="2" t="s">
        <v>8</v>
      </c>
      <c r="W249" s="2" t="s">
        <v>8</v>
      </c>
      <c r="X249" s="2" t="s">
        <v>8</v>
      </c>
      <c r="Y249" s="2" t="s">
        <v>8</v>
      </c>
      <c r="Z249" s="2" t="s">
        <v>8</v>
      </c>
      <c r="AA249" s="2" t="s">
        <v>8</v>
      </c>
      <c r="AB249" s="2" t="s">
        <v>8</v>
      </c>
      <c r="AC249" s="2" t="s">
        <v>8</v>
      </c>
      <c r="AD249" s="2" t="s">
        <v>8</v>
      </c>
      <c r="AE249" s="2" t="s">
        <v>8</v>
      </c>
      <c r="AF249" s="2" t="s">
        <v>8</v>
      </c>
      <c r="AG249" s="2" t="s">
        <v>8</v>
      </c>
      <c r="AH249" s="2" t="s">
        <v>8</v>
      </c>
    </row>
    <row r="250" spans="1:34" x14ac:dyDescent="0.25">
      <c r="A250">
        <v>12073</v>
      </c>
      <c r="B250">
        <v>721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8</v>
      </c>
      <c r="T250" s="2" t="s">
        <v>8</v>
      </c>
      <c r="U250" s="2" t="s">
        <v>8</v>
      </c>
      <c r="V250" s="2" t="s">
        <v>8</v>
      </c>
      <c r="W250" s="2" t="s">
        <v>8</v>
      </c>
      <c r="X250" s="2" t="s">
        <v>8</v>
      </c>
      <c r="Y250" s="2" t="s">
        <v>8</v>
      </c>
      <c r="Z250" s="2" t="s">
        <v>8</v>
      </c>
      <c r="AA250" s="2" t="s">
        <v>8</v>
      </c>
      <c r="AB250" s="2" t="s">
        <v>8</v>
      </c>
      <c r="AC250" s="2" t="s">
        <v>8</v>
      </c>
      <c r="AD250" s="2" t="s">
        <v>8</v>
      </c>
      <c r="AE250" s="2" t="s">
        <v>8</v>
      </c>
      <c r="AF250" s="2" t="s">
        <v>8</v>
      </c>
      <c r="AG250" s="2" t="s">
        <v>8</v>
      </c>
      <c r="AH250" s="2" t="s">
        <v>8</v>
      </c>
    </row>
    <row r="251" spans="1:34" x14ac:dyDescent="0.25">
      <c r="A251">
        <v>12074</v>
      </c>
      <c r="B251">
        <v>722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8</v>
      </c>
      <c r="T251" s="2" t="s">
        <v>8</v>
      </c>
      <c r="U251" s="2" t="s">
        <v>8</v>
      </c>
      <c r="V251" s="2" t="s">
        <v>8</v>
      </c>
      <c r="W251" s="2" t="s">
        <v>8</v>
      </c>
      <c r="X251" s="2" t="s">
        <v>8</v>
      </c>
      <c r="Y251" s="2" t="s">
        <v>8</v>
      </c>
      <c r="Z251" s="2" t="s">
        <v>8</v>
      </c>
      <c r="AA251" s="2" t="s">
        <v>8</v>
      </c>
      <c r="AB251" s="2" t="s">
        <v>8</v>
      </c>
      <c r="AC251" s="2" t="s">
        <v>8</v>
      </c>
      <c r="AD251" s="2" t="s">
        <v>8</v>
      </c>
      <c r="AE251" s="2" t="s">
        <v>8</v>
      </c>
      <c r="AF251" s="2" t="s">
        <v>8</v>
      </c>
      <c r="AG251" s="2" t="s">
        <v>8</v>
      </c>
      <c r="AH251" s="2" t="s">
        <v>8</v>
      </c>
    </row>
    <row r="252" spans="1:34" x14ac:dyDescent="0.25">
      <c r="A252">
        <v>12076</v>
      </c>
      <c r="B252">
        <v>724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8</v>
      </c>
      <c r="T252" s="2" t="s">
        <v>8</v>
      </c>
      <c r="U252" s="2" t="s">
        <v>8</v>
      </c>
      <c r="V252" s="2" t="s">
        <v>8</v>
      </c>
      <c r="W252" s="2" t="s">
        <v>8</v>
      </c>
      <c r="X252" s="2" t="s">
        <v>8</v>
      </c>
      <c r="Y252" s="2" t="s">
        <v>8</v>
      </c>
      <c r="Z252" s="2" t="s">
        <v>8</v>
      </c>
      <c r="AA252" s="2" t="s">
        <v>8</v>
      </c>
      <c r="AB252" s="2" t="s">
        <v>8</v>
      </c>
      <c r="AC252" s="2" t="s">
        <v>8</v>
      </c>
      <c r="AD252" s="2" t="s">
        <v>8</v>
      </c>
      <c r="AE252" s="2" t="s">
        <v>8</v>
      </c>
      <c r="AF252" s="2" t="s">
        <v>8</v>
      </c>
      <c r="AG252" s="2" t="s">
        <v>8</v>
      </c>
      <c r="AH252" s="2" t="s">
        <v>8</v>
      </c>
    </row>
    <row r="253" spans="1:34" x14ac:dyDescent="0.25">
      <c r="A253">
        <v>12077</v>
      </c>
      <c r="B253">
        <v>725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8</v>
      </c>
      <c r="T253" s="2" t="s">
        <v>8</v>
      </c>
      <c r="U253" s="2" t="s">
        <v>8</v>
      </c>
      <c r="V253" s="2" t="s">
        <v>8</v>
      </c>
      <c r="W253" s="2" t="s">
        <v>8</v>
      </c>
      <c r="X253" s="2" t="s">
        <v>8</v>
      </c>
      <c r="Y253" s="2" t="s">
        <v>8</v>
      </c>
      <c r="Z253" s="2" t="s">
        <v>8</v>
      </c>
      <c r="AA253" s="2" t="s">
        <v>8</v>
      </c>
      <c r="AB253" s="2" t="s">
        <v>8</v>
      </c>
      <c r="AC253" s="2" t="s">
        <v>8</v>
      </c>
      <c r="AD253" s="2" t="s">
        <v>8</v>
      </c>
      <c r="AE253" s="2" t="s">
        <v>8</v>
      </c>
      <c r="AF253" s="2" t="s">
        <v>8</v>
      </c>
      <c r="AG253" s="2" t="s">
        <v>8</v>
      </c>
      <c r="AH253" s="2" t="s">
        <v>8</v>
      </c>
    </row>
    <row r="254" spans="1:34" x14ac:dyDescent="0.25">
      <c r="A254">
        <v>12095</v>
      </c>
      <c r="B254">
        <v>728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8</v>
      </c>
      <c r="T254" s="2" t="s">
        <v>8</v>
      </c>
      <c r="U254" s="2" t="s">
        <v>8</v>
      </c>
      <c r="V254" s="2" t="s">
        <v>8</v>
      </c>
      <c r="W254" s="2" t="s">
        <v>8</v>
      </c>
      <c r="X254" s="2" t="s">
        <v>8</v>
      </c>
      <c r="Y254" s="2" t="s">
        <v>8</v>
      </c>
      <c r="Z254" s="2" t="s">
        <v>8</v>
      </c>
      <c r="AA254" s="2" t="s">
        <v>8</v>
      </c>
      <c r="AB254" s="2" t="s">
        <v>8</v>
      </c>
      <c r="AC254" s="2" t="s">
        <v>8</v>
      </c>
      <c r="AD254" s="2" t="s">
        <v>8</v>
      </c>
      <c r="AE254" s="2" t="s">
        <v>8</v>
      </c>
      <c r="AF254" s="2" t="s">
        <v>8</v>
      </c>
      <c r="AG254" s="2" t="s">
        <v>8</v>
      </c>
      <c r="AH254" s="2" t="s">
        <v>8</v>
      </c>
    </row>
    <row r="255" spans="1:34" x14ac:dyDescent="0.25">
      <c r="A255">
        <v>12096</v>
      </c>
      <c r="B255">
        <v>729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8</v>
      </c>
      <c r="T255" s="2" t="s">
        <v>8</v>
      </c>
      <c r="U255" s="2" t="s">
        <v>8</v>
      </c>
      <c r="V255" s="2" t="s">
        <v>8</v>
      </c>
      <c r="W255" s="2" t="s">
        <v>8</v>
      </c>
      <c r="X255" s="2" t="s">
        <v>8</v>
      </c>
      <c r="Y255" s="2" t="s">
        <v>8</v>
      </c>
      <c r="Z255" s="2" t="s">
        <v>8</v>
      </c>
      <c r="AA255" s="2" t="s">
        <v>8</v>
      </c>
      <c r="AB255" s="2" t="s">
        <v>8</v>
      </c>
      <c r="AC255" s="2" t="s">
        <v>8</v>
      </c>
      <c r="AD255" s="2" t="s">
        <v>8</v>
      </c>
      <c r="AE255" s="2" t="s">
        <v>8</v>
      </c>
      <c r="AF255" s="2" t="s">
        <v>8</v>
      </c>
      <c r="AG255" s="2" t="s">
        <v>8</v>
      </c>
      <c r="AH255" s="2" t="s">
        <v>8</v>
      </c>
    </row>
    <row r="256" spans="1:34" x14ac:dyDescent="0.25">
      <c r="A256">
        <v>12099</v>
      </c>
      <c r="B256">
        <v>732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8</v>
      </c>
      <c r="T256" s="2" t="s">
        <v>8</v>
      </c>
      <c r="U256" s="2" t="s">
        <v>8</v>
      </c>
      <c r="V256" s="2" t="s">
        <v>8</v>
      </c>
      <c r="W256" s="2" t="s">
        <v>8</v>
      </c>
      <c r="X256" s="2" t="s">
        <v>8</v>
      </c>
      <c r="Y256" s="2" t="s">
        <v>8</v>
      </c>
      <c r="Z256" s="2" t="s">
        <v>8</v>
      </c>
      <c r="AA256" s="2" t="s">
        <v>8</v>
      </c>
      <c r="AB256" s="2" t="s">
        <v>8</v>
      </c>
      <c r="AC256" s="2" t="s">
        <v>8</v>
      </c>
      <c r="AD256" s="2" t="s">
        <v>8</v>
      </c>
      <c r="AE256" s="2" t="s">
        <v>8</v>
      </c>
      <c r="AF256" s="2" t="s">
        <v>8</v>
      </c>
      <c r="AG256" s="2" t="s">
        <v>8</v>
      </c>
      <c r="AH256" s="2" t="s">
        <v>8</v>
      </c>
    </row>
    <row r="257" spans="1:34" x14ac:dyDescent="0.25">
      <c r="A257">
        <v>12100</v>
      </c>
      <c r="B257">
        <v>733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8</v>
      </c>
      <c r="T257" s="2" t="s">
        <v>8</v>
      </c>
      <c r="U257" s="2" t="s">
        <v>8</v>
      </c>
      <c r="V257" s="2" t="s">
        <v>8</v>
      </c>
      <c r="W257" s="2" t="s">
        <v>8</v>
      </c>
      <c r="X257" s="2" t="s">
        <v>8</v>
      </c>
      <c r="Y257" s="2" t="s">
        <v>8</v>
      </c>
      <c r="Z257" s="2" t="s">
        <v>8</v>
      </c>
      <c r="AA257" s="2" t="s">
        <v>8</v>
      </c>
      <c r="AB257" s="2" t="s">
        <v>8</v>
      </c>
      <c r="AC257" s="2" t="s">
        <v>8</v>
      </c>
      <c r="AD257" s="2" t="s">
        <v>8</v>
      </c>
      <c r="AE257" s="2" t="s">
        <v>8</v>
      </c>
      <c r="AF257" s="2" t="s">
        <v>8</v>
      </c>
      <c r="AG257" s="2" t="s">
        <v>8</v>
      </c>
      <c r="AH257" s="2" t="s">
        <v>8</v>
      </c>
    </row>
    <row r="258" spans="1:34" x14ac:dyDescent="0.25">
      <c r="A258">
        <v>12103</v>
      </c>
      <c r="B258">
        <v>736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8</v>
      </c>
      <c r="T258" s="2" t="s">
        <v>8</v>
      </c>
      <c r="U258" s="2" t="s">
        <v>8</v>
      </c>
      <c r="V258" s="2" t="s">
        <v>8</v>
      </c>
      <c r="W258" s="2" t="s">
        <v>8</v>
      </c>
      <c r="X258" s="2" t="s">
        <v>8</v>
      </c>
      <c r="Y258" s="2" t="s">
        <v>8</v>
      </c>
      <c r="Z258" s="2" t="s">
        <v>8</v>
      </c>
      <c r="AA258" s="2" t="s">
        <v>8</v>
      </c>
      <c r="AB258" s="2" t="s">
        <v>8</v>
      </c>
      <c r="AC258" s="2" t="s">
        <v>8</v>
      </c>
      <c r="AD258" s="2" t="s">
        <v>8</v>
      </c>
      <c r="AE258" s="2" t="s">
        <v>8</v>
      </c>
      <c r="AF258" s="2" t="s">
        <v>8</v>
      </c>
      <c r="AG258" s="2" t="s">
        <v>8</v>
      </c>
      <c r="AH258" s="2" t="s">
        <v>8</v>
      </c>
    </row>
    <row r="259" spans="1:34" x14ac:dyDescent="0.25">
      <c r="A259">
        <v>12110</v>
      </c>
      <c r="B259">
        <v>743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8</v>
      </c>
      <c r="T259" s="2" t="s">
        <v>8</v>
      </c>
      <c r="U259" s="2" t="s">
        <v>8</v>
      </c>
      <c r="V259" s="2" t="s">
        <v>8</v>
      </c>
      <c r="W259" s="2" t="s">
        <v>8</v>
      </c>
      <c r="X259" s="2" t="s">
        <v>8</v>
      </c>
      <c r="Y259" s="2" t="s">
        <v>8</v>
      </c>
      <c r="Z259" s="2" t="s">
        <v>8</v>
      </c>
      <c r="AA259" s="2" t="s">
        <v>8</v>
      </c>
      <c r="AB259" s="2" t="s">
        <v>8</v>
      </c>
      <c r="AC259" s="2" t="s">
        <v>8</v>
      </c>
      <c r="AD259" s="2" t="s">
        <v>8</v>
      </c>
      <c r="AE259" s="2" t="s">
        <v>8</v>
      </c>
      <c r="AF259" s="2" t="s">
        <v>8</v>
      </c>
      <c r="AG259" s="2" t="s">
        <v>8</v>
      </c>
      <c r="AH259" s="2" t="s">
        <v>8</v>
      </c>
    </row>
    <row r="260" spans="1:34" x14ac:dyDescent="0.25">
      <c r="A260">
        <v>12675</v>
      </c>
      <c r="B260">
        <v>755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8</v>
      </c>
      <c r="T260" s="2" t="s">
        <v>8</v>
      </c>
      <c r="U260" s="2" t="s">
        <v>8</v>
      </c>
      <c r="V260" s="2" t="s">
        <v>8</v>
      </c>
      <c r="W260" s="2" t="s">
        <v>8</v>
      </c>
      <c r="X260" s="2" t="s">
        <v>8</v>
      </c>
      <c r="Y260" s="2" t="s">
        <v>8</v>
      </c>
      <c r="Z260" s="2" t="s">
        <v>8</v>
      </c>
      <c r="AA260" s="2" t="s">
        <v>8</v>
      </c>
      <c r="AB260" s="2" t="s">
        <v>8</v>
      </c>
      <c r="AC260" s="2" t="s">
        <v>8</v>
      </c>
      <c r="AD260" s="2" t="s">
        <v>8</v>
      </c>
      <c r="AE260" s="2" t="s">
        <v>8</v>
      </c>
      <c r="AF260" s="2" t="s">
        <v>8</v>
      </c>
      <c r="AG260" s="2" t="s">
        <v>8</v>
      </c>
      <c r="AH260" s="2" t="s">
        <v>8</v>
      </c>
    </row>
    <row r="261" spans="1:34" x14ac:dyDescent="0.25">
      <c r="A261">
        <v>12677</v>
      </c>
      <c r="B261">
        <v>756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8</v>
      </c>
      <c r="T261" s="2" t="s">
        <v>8</v>
      </c>
      <c r="U261" s="2" t="s">
        <v>8</v>
      </c>
      <c r="V261" s="2" t="s">
        <v>8</v>
      </c>
      <c r="W261" s="2" t="s">
        <v>8</v>
      </c>
      <c r="X261" s="2" t="s">
        <v>8</v>
      </c>
      <c r="Y261" s="2" t="s">
        <v>8</v>
      </c>
      <c r="Z261" s="2" t="s">
        <v>8</v>
      </c>
      <c r="AA261" s="2" t="s">
        <v>8</v>
      </c>
      <c r="AB261" s="2" t="s">
        <v>8</v>
      </c>
      <c r="AC261" s="2" t="s">
        <v>8</v>
      </c>
      <c r="AD261" s="2" t="s">
        <v>8</v>
      </c>
      <c r="AE261" s="2" t="s">
        <v>8</v>
      </c>
      <c r="AF261" s="2" t="s">
        <v>8</v>
      </c>
      <c r="AG261" s="2" t="s">
        <v>8</v>
      </c>
      <c r="AH261" s="2" t="s">
        <v>8</v>
      </c>
    </row>
    <row r="262" spans="1:34" x14ac:dyDescent="0.25">
      <c r="A262">
        <v>12678</v>
      </c>
      <c r="B262">
        <v>757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8</v>
      </c>
      <c r="T262" s="2" t="s">
        <v>8</v>
      </c>
      <c r="U262" s="2" t="s">
        <v>8</v>
      </c>
      <c r="V262" s="2" t="s">
        <v>8</v>
      </c>
      <c r="W262" s="2" t="s">
        <v>8</v>
      </c>
      <c r="X262" s="2" t="s">
        <v>8</v>
      </c>
      <c r="Y262" s="2" t="s">
        <v>8</v>
      </c>
      <c r="Z262" s="2" t="s">
        <v>8</v>
      </c>
      <c r="AA262" s="2" t="s">
        <v>8</v>
      </c>
      <c r="AB262" s="2" t="s">
        <v>8</v>
      </c>
      <c r="AC262" s="2" t="s">
        <v>8</v>
      </c>
      <c r="AD262" s="2" t="s">
        <v>8</v>
      </c>
      <c r="AE262" s="2" t="s">
        <v>8</v>
      </c>
      <c r="AF262" s="2" t="s">
        <v>8</v>
      </c>
      <c r="AG262" s="2" t="s">
        <v>8</v>
      </c>
      <c r="AH262" s="2" t="s">
        <v>8</v>
      </c>
    </row>
    <row r="263" spans="1:34" x14ac:dyDescent="0.25">
      <c r="A263">
        <v>12680</v>
      </c>
      <c r="B263">
        <v>759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8</v>
      </c>
      <c r="T263" s="2" t="s">
        <v>8</v>
      </c>
      <c r="U263" s="2" t="s">
        <v>8</v>
      </c>
      <c r="V263" s="2" t="s">
        <v>8</v>
      </c>
      <c r="W263" s="2" t="s">
        <v>8</v>
      </c>
      <c r="X263" s="2" t="s">
        <v>8</v>
      </c>
      <c r="Y263" s="2" t="s">
        <v>8</v>
      </c>
      <c r="Z263" s="2" t="s">
        <v>8</v>
      </c>
      <c r="AA263" s="2" t="s">
        <v>8</v>
      </c>
      <c r="AB263" s="2" t="s">
        <v>8</v>
      </c>
      <c r="AC263" s="2" t="s">
        <v>8</v>
      </c>
      <c r="AD263" s="2" t="s">
        <v>8</v>
      </c>
      <c r="AE263" s="2" t="s">
        <v>8</v>
      </c>
      <c r="AF263" s="2" t="s">
        <v>8</v>
      </c>
      <c r="AG263" s="2" t="s">
        <v>8</v>
      </c>
      <c r="AH263" s="2" t="s">
        <v>8</v>
      </c>
    </row>
    <row r="264" spans="1:34" x14ac:dyDescent="0.25">
      <c r="A264">
        <v>12682</v>
      </c>
      <c r="B264">
        <v>761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8</v>
      </c>
      <c r="T264" s="2" t="s">
        <v>8</v>
      </c>
      <c r="U264" s="2" t="s">
        <v>8</v>
      </c>
      <c r="V264" s="2" t="s">
        <v>8</v>
      </c>
      <c r="W264" s="2" t="s">
        <v>8</v>
      </c>
      <c r="X264" s="2" t="s">
        <v>8</v>
      </c>
      <c r="Y264" s="2" t="s">
        <v>8</v>
      </c>
      <c r="Z264" s="2" t="s">
        <v>8</v>
      </c>
      <c r="AA264" s="2" t="s">
        <v>8</v>
      </c>
      <c r="AB264" s="2" t="s">
        <v>8</v>
      </c>
      <c r="AC264" s="2" t="s">
        <v>8</v>
      </c>
      <c r="AD264" s="2" t="s">
        <v>8</v>
      </c>
      <c r="AE264" s="2" t="s">
        <v>8</v>
      </c>
      <c r="AF264" s="2" t="s">
        <v>8</v>
      </c>
      <c r="AG264" s="2" t="s">
        <v>8</v>
      </c>
      <c r="AH264" s="2" t="s">
        <v>8</v>
      </c>
    </row>
    <row r="265" spans="1:34" x14ac:dyDescent="0.25">
      <c r="A265">
        <v>12688</v>
      </c>
      <c r="B265">
        <v>766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8</v>
      </c>
      <c r="T265" s="2" t="s">
        <v>8</v>
      </c>
      <c r="U265" s="2" t="s">
        <v>8</v>
      </c>
      <c r="V265" s="2" t="s">
        <v>8</v>
      </c>
      <c r="W265" s="2" t="s">
        <v>8</v>
      </c>
      <c r="X265" s="2" t="s">
        <v>8</v>
      </c>
      <c r="Y265" s="2" t="s">
        <v>8</v>
      </c>
      <c r="Z265" s="2" t="s">
        <v>8</v>
      </c>
      <c r="AA265" s="2" t="s">
        <v>8</v>
      </c>
      <c r="AB265" s="2" t="s">
        <v>8</v>
      </c>
      <c r="AC265" s="2" t="s">
        <v>8</v>
      </c>
      <c r="AD265" s="2" t="s">
        <v>8</v>
      </c>
      <c r="AE265" s="2" t="s">
        <v>8</v>
      </c>
      <c r="AF265" s="2" t="s">
        <v>8</v>
      </c>
      <c r="AG265" s="2" t="s">
        <v>8</v>
      </c>
      <c r="AH265" s="2" t="s">
        <v>8</v>
      </c>
    </row>
    <row r="266" spans="1:34" x14ac:dyDescent="0.25">
      <c r="A266">
        <v>12690</v>
      </c>
      <c r="B266">
        <v>768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8</v>
      </c>
      <c r="T266" s="2" t="s">
        <v>8</v>
      </c>
      <c r="U266" s="2" t="s">
        <v>8</v>
      </c>
      <c r="V266" s="2" t="s">
        <v>8</v>
      </c>
      <c r="W266" s="2" t="s">
        <v>8</v>
      </c>
      <c r="X266" s="2" t="s">
        <v>8</v>
      </c>
      <c r="Y266" s="2" t="s">
        <v>8</v>
      </c>
      <c r="Z266" s="2" t="s">
        <v>8</v>
      </c>
      <c r="AA266" s="2" t="s">
        <v>8</v>
      </c>
      <c r="AB266" s="2" t="s">
        <v>8</v>
      </c>
      <c r="AC266" s="2" t="s">
        <v>8</v>
      </c>
      <c r="AD266" s="2" t="s">
        <v>8</v>
      </c>
      <c r="AE266" s="2" t="s">
        <v>8</v>
      </c>
      <c r="AF266" s="2" t="s">
        <v>8</v>
      </c>
      <c r="AG266" s="2" t="s">
        <v>8</v>
      </c>
      <c r="AH266" s="2" t="s">
        <v>8</v>
      </c>
    </row>
    <row r="267" spans="1:34" x14ac:dyDescent="0.25">
      <c r="A267">
        <v>12694</v>
      </c>
      <c r="B267">
        <v>771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8</v>
      </c>
      <c r="T267" s="2" t="s">
        <v>8</v>
      </c>
      <c r="U267" s="2" t="s">
        <v>8</v>
      </c>
      <c r="V267" s="2" t="s">
        <v>8</v>
      </c>
      <c r="W267" s="2" t="s">
        <v>8</v>
      </c>
      <c r="X267" s="2" t="s">
        <v>8</v>
      </c>
      <c r="Y267" s="2" t="s">
        <v>8</v>
      </c>
      <c r="Z267" s="2" t="s">
        <v>8</v>
      </c>
      <c r="AA267" s="2" t="s">
        <v>8</v>
      </c>
      <c r="AB267" s="2" t="s">
        <v>8</v>
      </c>
      <c r="AC267" s="2" t="s">
        <v>8</v>
      </c>
      <c r="AD267" s="2" t="s">
        <v>8</v>
      </c>
      <c r="AE267" s="2" t="s">
        <v>8</v>
      </c>
      <c r="AF267" s="2" t="s">
        <v>8</v>
      </c>
      <c r="AG267" s="2" t="s">
        <v>8</v>
      </c>
      <c r="AH267" s="2" t="s">
        <v>8</v>
      </c>
    </row>
    <row r="268" spans="1:34" x14ac:dyDescent="0.25">
      <c r="A268">
        <v>12697</v>
      </c>
      <c r="B268">
        <v>774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8</v>
      </c>
      <c r="T268" s="2" t="s">
        <v>8</v>
      </c>
      <c r="U268" s="2" t="s">
        <v>8</v>
      </c>
      <c r="V268" s="2" t="s">
        <v>8</v>
      </c>
      <c r="W268" s="2" t="s">
        <v>8</v>
      </c>
      <c r="X268" s="2" t="s">
        <v>8</v>
      </c>
      <c r="Y268" s="2" t="s">
        <v>8</v>
      </c>
      <c r="Z268" s="2" t="s">
        <v>8</v>
      </c>
      <c r="AA268" s="2" t="s">
        <v>8</v>
      </c>
      <c r="AB268" s="2" t="s">
        <v>8</v>
      </c>
      <c r="AC268" s="2" t="s">
        <v>8</v>
      </c>
      <c r="AD268" s="2" t="s">
        <v>8</v>
      </c>
      <c r="AE268" s="2" t="s">
        <v>8</v>
      </c>
      <c r="AF268" s="2" t="s">
        <v>8</v>
      </c>
      <c r="AG268" s="2" t="s">
        <v>8</v>
      </c>
      <c r="AH268" s="2" t="s">
        <v>8</v>
      </c>
    </row>
    <row r="269" spans="1:34" x14ac:dyDescent="0.25">
      <c r="A269">
        <v>12701</v>
      </c>
      <c r="B269">
        <v>776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8</v>
      </c>
      <c r="T269" s="2" t="s">
        <v>8</v>
      </c>
      <c r="U269" s="2" t="s">
        <v>8</v>
      </c>
      <c r="V269" s="2" t="s">
        <v>8</v>
      </c>
      <c r="W269" s="2" t="s">
        <v>8</v>
      </c>
      <c r="X269" s="2" t="s">
        <v>8</v>
      </c>
      <c r="Y269" s="2" t="s">
        <v>8</v>
      </c>
      <c r="Z269" s="2" t="s">
        <v>8</v>
      </c>
      <c r="AA269" s="2" t="s">
        <v>8</v>
      </c>
      <c r="AB269" s="2" t="s">
        <v>8</v>
      </c>
      <c r="AC269" s="2" t="s">
        <v>8</v>
      </c>
      <c r="AD269" s="2" t="s">
        <v>8</v>
      </c>
      <c r="AE269" s="2" t="s">
        <v>8</v>
      </c>
      <c r="AF269" s="2" t="s">
        <v>8</v>
      </c>
      <c r="AG269" s="2" t="s">
        <v>8</v>
      </c>
      <c r="AH269" s="2" t="s">
        <v>8</v>
      </c>
    </row>
    <row r="270" spans="1:34" x14ac:dyDescent="0.25">
      <c r="A270">
        <v>12703</v>
      </c>
      <c r="B270">
        <v>778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8</v>
      </c>
      <c r="T270" s="2" t="s">
        <v>8</v>
      </c>
      <c r="U270" s="2" t="s">
        <v>8</v>
      </c>
      <c r="V270" s="2" t="s">
        <v>8</v>
      </c>
      <c r="W270" s="2" t="s">
        <v>8</v>
      </c>
      <c r="X270" s="2" t="s">
        <v>8</v>
      </c>
      <c r="Y270" s="2" t="s">
        <v>8</v>
      </c>
      <c r="Z270" s="2" t="s">
        <v>8</v>
      </c>
      <c r="AA270" s="2" t="s">
        <v>8</v>
      </c>
      <c r="AB270" s="2" t="s">
        <v>8</v>
      </c>
      <c r="AC270" s="2" t="s">
        <v>8</v>
      </c>
      <c r="AD270" s="2" t="s">
        <v>8</v>
      </c>
      <c r="AE270" s="2" t="s">
        <v>8</v>
      </c>
      <c r="AF270" s="2" t="s">
        <v>8</v>
      </c>
      <c r="AG270" s="2" t="s">
        <v>8</v>
      </c>
      <c r="AH270" s="2" t="s">
        <v>8</v>
      </c>
    </row>
    <row r="271" spans="1:34" x14ac:dyDescent="0.25">
      <c r="A271">
        <v>12706</v>
      </c>
      <c r="B271">
        <v>781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8</v>
      </c>
      <c r="T271" s="2" t="s">
        <v>8</v>
      </c>
      <c r="U271" s="2" t="s">
        <v>8</v>
      </c>
      <c r="V271" s="2" t="s">
        <v>8</v>
      </c>
      <c r="W271" s="2" t="s">
        <v>8</v>
      </c>
      <c r="X271" s="2" t="s">
        <v>8</v>
      </c>
      <c r="Y271" s="2" t="s">
        <v>8</v>
      </c>
      <c r="Z271" s="2" t="s">
        <v>8</v>
      </c>
      <c r="AA271" s="2" t="s">
        <v>8</v>
      </c>
      <c r="AB271" s="2" t="s">
        <v>8</v>
      </c>
      <c r="AC271" s="2" t="s">
        <v>8</v>
      </c>
      <c r="AD271" s="2" t="s">
        <v>8</v>
      </c>
      <c r="AE271" s="2" t="s">
        <v>8</v>
      </c>
      <c r="AF271" s="2" t="s">
        <v>8</v>
      </c>
      <c r="AG271" s="2" t="s">
        <v>8</v>
      </c>
      <c r="AH271" s="2" t="s">
        <v>8</v>
      </c>
    </row>
    <row r="272" spans="1:34" x14ac:dyDescent="0.25">
      <c r="A272">
        <v>12707</v>
      </c>
      <c r="B272">
        <v>782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8</v>
      </c>
      <c r="T272" s="2" t="s">
        <v>8</v>
      </c>
      <c r="U272" s="2" t="s">
        <v>8</v>
      </c>
      <c r="V272" s="2" t="s">
        <v>8</v>
      </c>
      <c r="W272" s="2" t="s">
        <v>8</v>
      </c>
      <c r="X272" s="2" t="s">
        <v>8</v>
      </c>
      <c r="Y272" s="2" t="s">
        <v>8</v>
      </c>
      <c r="Z272" s="2" t="s">
        <v>8</v>
      </c>
      <c r="AA272" s="2" t="s">
        <v>8</v>
      </c>
      <c r="AB272" s="2" t="s">
        <v>8</v>
      </c>
      <c r="AC272" s="2" t="s">
        <v>8</v>
      </c>
      <c r="AD272" s="2" t="s">
        <v>8</v>
      </c>
      <c r="AE272" s="2" t="s">
        <v>8</v>
      </c>
      <c r="AF272" s="2" t="s">
        <v>8</v>
      </c>
      <c r="AG272" s="2" t="s">
        <v>8</v>
      </c>
      <c r="AH272" s="2" t="s">
        <v>8</v>
      </c>
    </row>
    <row r="273" spans="1:34" x14ac:dyDescent="0.25">
      <c r="A273">
        <v>12708</v>
      </c>
      <c r="B273">
        <v>783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8</v>
      </c>
      <c r="T273" s="2" t="s">
        <v>8</v>
      </c>
      <c r="U273" s="2" t="s">
        <v>8</v>
      </c>
      <c r="V273" s="2" t="s">
        <v>8</v>
      </c>
      <c r="W273" s="2" t="s">
        <v>8</v>
      </c>
      <c r="X273" s="2" t="s">
        <v>8</v>
      </c>
      <c r="Y273" s="2" t="s">
        <v>8</v>
      </c>
      <c r="Z273" s="2" t="s">
        <v>8</v>
      </c>
      <c r="AA273" s="2" t="s">
        <v>8</v>
      </c>
      <c r="AB273" s="2" t="s">
        <v>8</v>
      </c>
      <c r="AC273" s="2" t="s">
        <v>8</v>
      </c>
      <c r="AD273" s="2" t="s">
        <v>8</v>
      </c>
      <c r="AE273" s="2" t="s">
        <v>8</v>
      </c>
      <c r="AF273" s="2" t="s">
        <v>8</v>
      </c>
      <c r="AG273" s="2" t="s">
        <v>8</v>
      </c>
      <c r="AH273" s="2" t="s">
        <v>8</v>
      </c>
    </row>
    <row r="274" spans="1:34" x14ac:dyDescent="0.25">
      <c r="A274">
        <v>12709</v>
      </c>
      <c r="B274">
        <v>784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8</v>
      </c>
      <c r="T274" s="2" t="s">
        <v>8</v>
      </c>
      <c r="U274" s="2" t="s">
        <v>8</v>
      </c>
      <c r="V274" s="2" t="s">
        <v>8</v>
      </c>
      <c r="W274" s="2" t="s">
        <v>8</v>
      </c>
      <c r="X274" s="2" t="s">
        <v>8</v>
      </c>
      <c r="Y274" s="2" t="s">
        <v>8</v>
      </c>
      <c r="Z274" s="2" t="s">
        <v>8</v>
      </c>
      <c r="AA274" s="2" t="s">
        <v>8</v>
      </c>
      <c r="AB274" s="2" t="s">
        <v>8</v>
      </c>
      <c r="AC274" s="2" t="s">
        <v>8</v>
      </c>
      <c r="AD274" s="2" t="s">
        <v>8</v>
      </c>
      <c r="AE274" s="2" t="s">
        <v>8</v>
      </c>
      <c r="AF274" s="2" t="s">
        <v>8</v>
      </c>
      <c r="AG274" s="2" t="s">
        <v>8</v>
      </c>
      <c r="AH274" s="2" t="s">
        <v>8</v>
      </c>
    </row>
    <row r="275" spans="1:34" x14ac:dyDescent="0.25">
      <c r="A275">
        <v>12711</v>
      </c>
      <c r="B275">
        <v>786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8</v>
      </c>
      <c r="T275" s="2" t="s">
        <v>8</v>
      </c>
      <c r="U275" s="2" t="s">
        <v>8</v>
      </c>
      <c r="V275" s="2" t="s">
        <v>8</v>
      </c>
      <c r="W275" s="2" t="s">
        <v>8</v>
      </c>
      <c r="X275" s="2" t="s">
        <v>8</v>
      </c>
      <c r="Y275" s="2" t="s">
        <v>8</v>
      </c>
      <c r="Z275" s="2" t="s">
        <v>8</v>
      </c>
      <c r="AA275" s="2" t="s">
        <v>8</v>
      </c>
      <c r="AB275" s="2" t="s">
        <v>8</v>
      </c>
      <c r="AC275" s="2" t="s">
        <v>8</v>
      </c>
      <c r="AD275" s="2" t="s">
        <v>8</v>
      </c>
      <c r="AE275" s="2" t="s">
        <v>8</v>
      </c>
      <c r="AF275" s="2" t="s">
        <v>8</v>
      </c>
      <c r="AG275" s="2" t="s">
        <v>8</v>
      </c>
      <c r="AH275" s="2" t="s">
        <v>8</v>
      </c>
    </row>
    <row r="276" spans="1:34" x14ac:dyDescent="0.25">
      <c r="A276">
        <v>12712</v>
      </c>
      <c r="B276">
        <v>787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8</v>
      </c>
      <c r="T276" s="2" t="s">
        <v>8</v>
      </c>
      <c r="U276" s="2" t="s">
        <v>8</v>
      </c>
      <c r="V276" s="2" t="s">
        <v>8</v>
      </c>
      <c r="W276" s="2" t="s">
        <v>8</v>
      </c>
      <c r="X276" s="2" t="s">
        <v>8</v>
      </c>
      <c r="Y276" s="2" t="s">
        <v>8</v>
      </c>
      <c r="Z276" s="2" t="s">
        <v>8</v>
      </c>
      <c r="AA276" s="2" t="s">
        <v>8</v>
      </c>
      <c r="AB276" s="2" t="s">
        <v>8</v>
      </c>
      <c r="AC276" s="2" t="s">
        <v>8</v>
      </c>
      <c r="AD276" s="2" t="s">
        <v>8</v>
      </c>
      <c r="AE276" s="2" t="s">
        <v>8</v>
      </c>
      <c r="AF276" s="2" t="s">
        <v>8</v>
      </c>
      <c r="AG276" s="2" t="s">
        <v>8</v>
      </c>
      <c r="AH276" s="2" t="s">
        <v>8</v>
      </c>
    </row>
    <row r="277" spans="1:34" x14ac:dyDescent="0.25">
      <c r="A277">
        <v>12731</v>
      </c>
      <c r="B277">
        <v>790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8</v>
      </c>
      <c r="T277" s="2" t="s">
        <v>8</v>
      </c>
      <c r="U277" s="2" t="s">
        <v>8</v>
      </c>
      <c r="V277" s="2" t="s">
        <v>8</v>
      </c>
      <c r="W277" s="2" t="s">
        <v>8</v>
      </c>
      <c r="X277" s="2" t="s">
        <v>8</v>
      </c>
      <c r="Y277" s="2" t="s">
        <v>8</v>
      </c>
      <c r="Z277" s="2" t="s">
        <v>8</v>
      </c>
      <c r="AA277" s="2" t="s">
        <v>8</v>
      </c>
      <c r="AB277" s="2" t="s">
        <v>8</v>
      </c>
      <c r="AC277" s="2" t="s">
        <v>8</v>
      </c>
      <c r="AD277" s="2" t="s">
        <v>8</v>
      </c>
      <c r="AE277" s="2" t="s">
        <v>8</v>
      </c>
      <c r="AF277" s="2" t="s">
        <v>8</v>
      </c>
      <c r="AG277" s="2" t="s">
        <v>8</v>
      </c>
      <c r="AH277" s="2" t="s">
        <v>8</v>
      </c>
    </row>
    <row r="278" spans="1:34" x14ac:dyDescent="0.25">
      <c r="A278">
        <v>12732</v>
      </c>
      <c r="B278">
        <v>791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8</v>
      </c>
      <c r="T278" s="2" t="s">
        <v>8</v>
      </c>
      <c r="U278" s="2" t="s">
        <v>8</v>
      </c>
      <c r="V278" s="2" t="s">
        <v>8</v>
      </c>
      <c r="W278" s="2" t="s">
        <v>8</v>
      </c>
      <c r="X278" s="2" t="s">
        <v>8</v>
      </c>
      <c r="Y278" s="2" t="s">
        <v>8</v>
      </c>
      <c r="Z278" s="2" t="s">
        <v>8</v>
      </c>
      <c r="AA278" s="2" t="s">
        <v>8</v>
      </c>
      <c r="AB278" s="2" t="s">
        <v>8</v>
      </c>
      <c r="AC278" s="2" t="s">
        <v>8</v>
      </c>
      <c r="AD278" s="2" t="s">
        <v>8</v>
      </c>
      <c r="AE278" s="2" t="s">
        <v>8</v>
      </c>
      <c r="AF278" s="2" t="s">
        <v>8</v>
      </c>
      <c r="AG278" s="2" t="s">
        <v>8</v>
      </c>
      <c r="AH278" s="2" t="s">
        <v>8</v>
      </c>
    </row>
    <row r="279" spans="1:34" x14ac:dyDescent="0.25">
      <c r="A279">
        <v>12733</v>
      </c>
      <c r="B279">
        <v>792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8</v>
      </c>
      <c r="T279" s="2" t="s">
        <v>8</v>
      </c>
      <c r="U279" s="2" t="s">
        <v>8</v>
      </c>
      <c r="V279" s="2" t="s">
        <v>8</v>
      </c>
      <c r="W279" s="2" t="s">
        <v>8</v>
      </c>
      <c r="X279" s="2" t="s">
        <v>8</v>
      </c>
      <c r="Y279" s="2" t="s">
        <v>8</v>
      </c>
      <c r="Z279" s="2" t="s">
        <v>8</v>
      </c>
      <c r="AA279" s="2" t="s">
        <v>8</v>
      </c>
      <c r="AB279" s="2" t="s">
        <v>8</v>
      </c>
      <c r="AC279" s="2" t="s">
        <v>8</v>
      </c>
      <c r="AD279" s="2" t="s">
        <v>8</v>
      </c>
      <c r="AE279" s="2" t="s">
        <v>8</v>
      </c>
      <c r="AF279" s="2" t="s">
        <v>8</v>
      </c>
      <c r="AG279" s="2" t="s">
        <v>8</v>
      </c>
      <c r="AH279" s="2" t="s">
        <v>8</v>
      </c>
    </row>
    <row r="280" spans="1:34" x14ac:dyDescent="0.25">
      <c r="A280">
        <v>12734</v>
      </c>
      <c r="B280">
        <v>793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8</v>
      </c>
      <c r="T280" s="2" t="s">
        <v>8</v>
      </c>
      <c r="U280" s="2" t="s">
        <v>8</v>
      </c>
      <c r="V280" s="2" t="s">
        <v>8</v>
      </c>
      <c r="W280" s="2" t="s">
        <v>8</v>
      </c>
      <c r="X280" s="2" t="s">
        <v>8</v>
      </c>
      <c r="Y280" s="2" t="s">
        <v>8</v>
      </c>
      <c r="Z280" s="2" t="s">
        <v>8</v>
      </c>
      <c r="AA280" s="2" t="s">
        <v>8</v>
      </c>
      <c r="AB280" s="2" t="s">
        <v>8</v>
      </c>
      <c r="AC280" s="2" t="s">
        <v>8</v>
      </c>
      <c r="AD280" s="2" t="s">
        <v>8</v>
      </c>
      <c r="AE280" s="2" t="s">
        <v>8</v>
      </c>
      <c r="AF280" s="2" t="s">
        <v>8</v>
      </c>
      <c r="AG280" s="2" t="s">
        <v>8</v>
      </c>
      <c r="AH280" s="2" t="s">
        <v>8</v>
      </c>
    </row>
    <row r="281" spans="1:34" x14ac:dyDescent="0.25">
      <c r="A281">
        <v>13543</v>
      </c>
      <c r="B281">
        <v>794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8</v>
      </c>
      <c r="T281" s="2" t="s">
        <v>8</v>
      </c>
      <c r="U281" s="2" t="s">
        <v>8</v>
      </c>
      <c r="V281" s="2" t="s">
        <v>8</v>
      </c>
      <c r="W281" s="2" t="s">
        <v>8</v>
      </c>
      <c r="X281" s="2" t="s">
        <v>8</v>
      </c>
      <c r="Y281" s="2" t="s">
        <v>8</v>
      </c>
      <c r="Z281" s="2" t="s">
        <v>8</v>
      </c>
      <c r="AA281" s="2" t="s">
        <v>8</v>
      </c>
      <c r="AB281" s="2" t="s">
        <v>8</v>
      </c>
      <c r="AC281" s="2" t="s">
        <v>8</v>
      </c>
      <c r="AD281" s="2" t="s">
        <v>8</v>
      </c>
      <c r="AE281" s="2" t="s">
        <v>8</v>
      </c>
      <c r="AF281" s="2" t="s">
        <v>8</v>
      </c>
      <c r="AG281" s="2" t="s">
        <v>8</v>
      </c>
      <c r="AH281" s="2" t="s">
        <v>8</v>
      </c>
    </row>
    <row r="282" spans="1:34" x14ac:dyDescent="0.25">
      <c r="A282">
        <v>13544</v>
      </c>
      <c r="B282">
        <v>795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8</v>
      </c>
      <c r="T282" s="2" t="s">
        <v>8</v>
      </c>
      <c r="U282" s="2" t="s">
        <v>8</v>
      </c>
      <c r="V282" s="2" t="s">
        <v>8</v>
      </c>
      <c r="W282" s="2" t="s">
        <v>8</v>
      </c>
      <c r="X282" s="2" t="s">
        <v>8</v>
      </c>
      <c r="Y282" s="2" t="s">
        <v>8</v>
      </c>
      <c r="Z282" s="2" t="s">
        <v>8</v>
      </c>
      <c r="AA282" s="2" t="s">
        <v>8</v>
      </c>
      <c r="AB282" s="2" t="s">
        <v>8</v>
      </c>
      <c r="AC282" s="2" t="s">
        <v>8</v>
      </c>
      <c r="AD282" s="2" t="s">
        <v>8</v>
      </c>
      <c r="AE282" s="2" t="s">
        <v>8</v>
      </c>
      <c r="AF282" s="2" t="s">
        <v>8</v>
      </c>
      <c r="AG282" s="2" t="s">
        <v>8</v>
      </c>
      <c r="AH282" s="2" t="s">
        <v>8</v>
      </c>
    </row>
    <row r="283" spans="1:34" x14ac:dyDescent="0.25">
      <c r="A283">
        <v>13545</v>
      </c>
      <c r="B283">
        <v>796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8</v>
      </c>
      <c r="T283" s="2" t="s">
        <v>8</v>
      </c>
      <c r="U283" s="2" t="s">
        <v>8</v>
      </c>
      <c r="V283" s="2" t="s">
        <v>8</v>
      </c>
      <c r="W283" s="2" t="s">
        <v>8</v>
      </c>
      <c r="X283" s="2" t="s">
        <v>8</v>
      </c>
      <c r="Y283" s="2" t="s">
        <v>8</v>
      </c>
      <c r="Z283" s="2" t="s">
        <v>8</v>
      </c>
      <c r="AA283" s="2" t="s">
        <v>8</v>
      </c>
      <c r="AB283" s="2" t="s">
        <v>8</v>
      </c>
      <c r="AC283" s="2" t="s">
        <v>8</v>
      </c>
      <c r="AD283" s="2" t="s">
        <v>8</v>
      </c>
      <c r="AE283" s="2" t="s">
        <v>8</v>
      </c>
      <c r="AF283" s="2" t="s">
        <v>8</v>
      </c>
      <c r="AG283" s="2" t="s">
        <v>8</v>
      </c>
      <c r="AH283" s="2" t="s">
        <v>8</v>
      </c>
    </row>
    <row r="284" spans="1:34" x14ac:dyDescent="0.25">
      <c r="A284">
        <v>13546</v>
      </c>
      <c r="B284">
        <v>797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8</v>
      </c>
      <c r="T284" s="2" t="s">
        <v>8</v>
      </c>
      <c r="U284" s="2" t="s">
        <v>8</v>
      </c>
      <c r="V284" s="2" t="s">
        <v>8</v>
      </c>
      <c r="W284" s="2" t="s">
        <v>8</v>
      </c>
      <c r="X284" s="2" t="s">
        <v>8</v>
      </c>
      <c r="Y284" s="2" t="s">
        <v>8</v>
      </c>
      <c r="Z284" s="2" t="s">
        <v>8</v>
      </c>
      <c r="AA284" s="2" t="s">
        <v>8</v>
      </c>
      <c r="AB284" s="2" t="s">
        <v>8</v>
      </c>
      <c r="AC284" s="2" t="s">
        <v>8</v>
      </c>
      <c r="AD284" s="2" t="s">
        <v>8</v>
      </c>
      <c r="AE284" s="2" t="s">
        <v>8</v>
      </c>
      <c r="AF284" s="2" t="s">
        <v>8</v>
      </c>
      <c r="AG284" s="2" t="s">
        <v>8</v>
      </c>
      <c r="AH284" s="2" t="s">
        <v>8</v>
      </c>
    </row>
    <row r="285" spans="1:34" x14ac:dyDescent="0.25">
      <c r="A285">
        <v>13547</v>
      </c>
      <c r="B285">
        <v>798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8</v>
      </c>
      <c r="T285" s="2" t="s">
        <v>8</v>
      </c>
      <c r="U285" s="2" t="s">
        <v>8</v>
      </c>
      <c r="V285" s="2" t="s">
        <v>8</v>
      </c>
      <c r="W285" s="2" t="s">
        <v>8</v>
      </c>
      <c r="X285" s="2" t="s">
        <v>8</v>
      </c>
      <c r="Y285" s="2" t="s">
        <v>8</v>
      </c>
      <c r="Z285" s="2" t="s">
        <v>8</v>
      </c>
      <c r="AA285" s="2" t="s">
        <v>8</v>
      </c>
      <c r="AB285" s="2" t="s">
        <v>8</v>
      </c>
      <c r="AC285" s="2" t="s">
        <v>8</v>
      </c>
      <c r="AD285" s="2" t="s">
        <v>8</v>
      </c>
      <c r="AE285" s="2" t="s">
        <v>8</v>
      </c>
      <c r="AF285" s="2" t="s">
        <v>8</v>
      </c>
      <c r="AG285" s="2" t="s">
        <v>8</v>
      </c>
      <c r="AH285" s="2" t="s">
        <v>8</v>
      </c>
    </row>
    <row r="286" spans="1:34" x14ac:dyDescent="0.25">
      <c r="A286">
        <v>13548</v>
      </c>
      <c r="B286">
        <v>799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8</v>
      </c>
      <c r="T286" s="2" t="s">
        <v>8</v>
      </c>
      <c r="U286" s="2" t="s">
        <v>8</v>
      </c>
      <c r="V286" s="2" t="s">
        <v>8</v>
      </c>
      <c r="W286" s="2" t="s">
        <v>8</v>
      </c>
      <c r="X286" s="2" t="s">
        <v>8</v>
      </c>
      <c r="Y286" s="2" t="s">
        <v>8</v>
      </c>
      <c r="Z286" s="2" t="s">
        <v>8</v>
      </c>
      <c r="AA286" s="2" t="s">
        <v>8</v>
      </c>
      <c r="AB286" s="2" t="s">
        <v>8</v>
      </c>
      <c r="AC286" s="2" t="s">
        <v>8</v>
      </c>
      <c r="AD286" s="2" t="s">
        <v>8</v>
      </c>
      <c r="AE286" s="2" t="s">
        <v>8</v>
      </c>
      <c r="AF286" s="2" t="s">
        <v>8</v>
      </c>
      <c r="AG286" s="2" t="s">
        <v>8</v>
      </c>
      <c r="AH286" s="2" t="s">
        <v>8</v>
      </c>
    </row>
    <row r="287" spans="1:34" x14ac:dyDescent="0.25">
      <c r="A287">
        <v>13549</v>
      </c>
      <c r="B287">
        <v>800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8</v>
      </c>
      <c r="T287" s="2" t="s">
        <v>8</v>
      </c>
      <c r="U287" s="2" t="s">
        <v>8</v>
      </c>
      <c r="V287" s="2" t="s">
        <v>8</v>
      </c>
      <c r="W287" s="2" t="s">
        <v>8</v>
      </c>
      <c r="X287" s="2" t="s">
        <v>8</v>
      </c>
      <c r="Y287" s="2" t="s">
        <v>8</v>
      </c>
      <c r="Z287" s="2" t="s">
        <v>8</v>
      </c>
      <c r="AA287" s="2" t="s">
        <v>8</v>
      </c>
      <c r="AB287" s="2" t="s">
        <v>8</v>
      </c>
      <c r="AC287" s="2" t="s">
        <v>8</v>
      </c>
      <c r="AD287" s="2" t="s">
        <v>8</v>
      </c>
      <c r="AE287" s="2" t="s">
        <v>8</v>
      </c>
      <c r="AF287" s="2" t="s">
        <v>8</v>
      </c>
      <c r="AG287" s="2" t="s">
        <v>8</v>
      </c>
      <c r="AH287" s="2" t="s">
        <v>8</v>
      </c>
    </row>
    <row r="288" spans="1:34" x14ac:dyDescent="0.25">
      <c r="A288">
        <v>13550</v>
      </c>
      <c r="B288">
        <v>801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8</v>
      </c>
      <c r="T288" s="2" t="s">
        <v>8</v>
      </c>
      <c r="U288" s="2" t="s">
        <v>8</v>
      </c>
      <c r="V288" s="2" t="s">
        <v>8</v>
      </c>
      <c r="W288" s="2" t="s">
        <v>8</v>
      </c>
      <c r="X288" s="2" t="s">
        <v>8</v>
      </c>
      <c r="Y288" s="2" t="s">
        <v>8</v>
      </c>
      <c r="Z288" s="2" t="s">
        <v>8</v>
      </c>
      <c r="AA288" s="2" t="s">
        <v>8</v>
      </c>
      <c r="AB288" s="2" t="s">
        <v>8</v>
      </c>
      <c r="AC288" s="2" t="s">
        <v>8</v>
      </c>
      <c r="AD288" s="2" t="s">
        <v>8</v>
      </c>
      <c r="AE288" s="2" t="s">
        <v>8</v>
      </c>
      <c r="AF288" s="2" t="s">
        <v>8</v>
      </c>
      <c r="AG288" s="2" t="s">
        <v>8</v>
      </c>
      <c r="AH288" s="2" t="s">
        <v>8</v>
      </c>
    </row>
    <row r="289" spans="1:34" x14ac:dyDescent="0.25">
      <c r="A289">
        <v>13551</v>
      </c>
      <c r="B289">
        <v>802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8</v>
      </c>
      <c r="T289" s="2" t="s">
        <v>8</v>
      </c>
      <c r="U289" s="2" t="s">
        <v>8</v>
      </c>
      <c r="V289" s="2" t="s">
        <v>8</v>
      </c>
      <c r="W289" s="2" t="s">
        <v>8</v>
      </c>
      <c r="X289" s="2" t="s">
        <v>8</v>
      </c>
      <c r="Y289" s="2" t="s">
        <v>8</v>
      </c>
      <c r="Z289" s="2" t="s">
        <v>8</v>
      </c>
      <c r="AA289" s="2" t="s">
        <v>8</v>
      </c>
      <c r="AB289" s="2" t="s">
        <v>8</v>
      </c>
      <c r="AC289" s="2" t="s">
        <v>8</v>
      </c>
      <c r="AD289" s="2" t="s">
        <v>8</v>
      </c>
      <c r="AE289" s="2" t="s">
        <v>8</v>
      </c>
      <c r="AF289" s="2" t="s">
        <v>8</v>
      </c>
      <c r="AG289" s="2" t="s">
        <v>8</v>
      </c>
      <c r="AH289" s="2" t="s">
        <v>8</v>
      </c>
    </row>
    <row r="290" spans="1:34" x14ac:dyDescent="0.25">
      <c r="A290">
        <v>13552</v>
      </c>
      <c r="B290">
        <v>803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8</v>
      </c>
      <c r="T290" s="2" t="s">
        <v>8</v>
      </c>
      <c r="U290" s="2" t="s">
        <v>8</v>
      </c>
      <c r="V290" s="2" t="s">
        <v>8</v>
      </c>
      <c r="W290" s="2" t="s">
        <v>8</v>
      </c>
      <c r="X290" s="2" t="s">
        <v>8</v>
      </c>
      <c r="Y290" s="2" t="s">
        <v>8</v>
      </c>
      <c r="Z290" s="2" t="s">
        <v>8</v>
      </c>
      <c r="AA290" s="2" t="s">
        <v>8</v>
      </c>
      <c r="AB290" s="2" t="s">
        <v>8</v>
      </c>
      <c r="AC290" s="2" t="s">
        <v>8</v>
      </c>
      <c r="AD290" s="2" t="s">
        <v>8</v>
      </c>
      <c r="AE290" s="2" t="s">
        <v>8</v>
      </c>
      <c r="AF290" s="2" t="s">
        <v>8</v>
      </c>
      <c r="AG290" s="2" t="s">
        <v>8</v>
      </c>
      <c r="AH290" s="2" t="s">
        <v>8</v>
      </c>
    </row>
    <row r="291" spans="1:34" x14ac:dyDescent="0.25">
      <c r="A291">
        <v>13553</v>
      </c>
      <c r="B291">
        <v>804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8</v>
      </c>
      <c r="T291" s="2" t="s">
        <v>8</v>
      </c>
      <c r="U291" s="2" t="s">
        <v>8</v>
      </c>
      <c r="V291" s="2" t="s">
        <v>8</v>
      </c>
      <c r="W291" s="2" t="s">
        <v>8</v>
      </c>
      <c r="X291" s="2" t="s">
        <v>8</v>
      </c>
      <c r="Y291" s="2" t="s">
        <v>8</v>
      </c>
      <c r="Z291" s="2" t="s">
        <v>8</v>
      </c>
      <c r="AA291" s="2" t="s">
        <v>8</v>
      </c>
      <c r="AB291" s="2" t="s">
        <v>8</v>
      </c>
      <c r="AC291" s="2" t="s">
        <v>8</v>
      </c>
      <c r="AD291" s="2" t="s">
        <v>8</v>
      </c>
      <c r="AE291" s="2" t="s">
        <v>8</v>
      </c>
      <c r="AF291" s="2" t="s">
        <v>8</v>
      </c>
      <c r="AG291" s="2" t="s">
        <v>8</v>
      </c>
      <c r="AH291" s="2" t="s">
        <v>8</v>
      </c>
    </row>
    <row r="292" spans="1:34" x14ac:dyDescent="0.25">
      <c r="A292">
        <v>13554</v>
      </c>
      <c r="B292">
        <v>805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8</v>
      </c>
      <c r="T292" s="2" t="s">
        <v>8</v>
      </c>
      <c r="U292" s="2" t="s">
        <v>8</v>
      </c>
      <c r="V292" s="2" t="s">
        <v>8</v>
      </c>
      <c r="W292" s="2" t="s">
        <v>8</v>
      </c>
      <c r="X292" s="2" t="s">
        <v>8</v>
      </c>
      <c r="Y292" s="2" t="s">
        <v>8</v>
      </c>
      <c r="Z292" s="2" t="s">
        <v>8</v>
      </c>
      <c r="AA292" s="2" t="s">
        <v>8</v>
      </c>
      <c r="AB292" s="2" t="s">
        <v>8</v>
      </c>
      <c r="AC292" s="2" t="s">
        <v>8</v>
      </c>
      <c r="AD292" s="2" t="s">
        <v>8</v>
      </c>
      <c r="AE292" s="2" t="s">
        <v>8</v>
      </c>
      <c r="AF292" s="2" t="s">
        <v>8</v>
      </c>
      <c r="AG292" s="2" t="s">
        <v>8</v>
      </c>
      <c r="AH292" s="2" t="s">
        <v>8</v>
      </c>
    </row>
    <row r="293" spans="1:34" x14ac:dyDescent="0.25">
      <c r="A293">
        <v>13555</v>
      </c>
      <c r="B293">
        <v>806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8</v>
      </c>
      <c r="T293" s="2" t="s">
        <v>8</v>
      </c>
      <c r="U293" s="2" t="s">
        <v>8</v>
      </c>
      <c r="V293" s="2" t="s">
        <v>8</v>
      </c>
      <c r="W293" s="2" t="s">
        <v>8</v>
      </c>
      <c r="X293" s="2" t="s">
        <v>8</v>
      </c>
      <c r="Y293" s="2" t="s">
        <v>8</v>
      </c>
      <c r="Z293" s="2" t="s">
        <v>8</v>
      </c>
      <c r="AA293" s="2" t="s">
        <v>8</v>
      </c>
      <c r="AB293" s="2" t="s">
        <v>8</v>
      </c>
      <c r="AC293" s="2" t="s">
        <v>8</v>
      </c>
      <c r="AD293" s="2" t="s">
        <v>8</v>
      </c>
      <c r="AE293" s="2" t="s">
        <v>8</v>
      </c>
      <c r="AF293" s="2" t="s">
        <v>8</v>
      </c>
      <c r="AG293" s="2" t="s">
        <v>8</v>
      </c>
      <c r="AH293" s="2" t="s">
        <v>8</v>
      </c>
    </row>
    <row r="294" spans="1:34" x14ac:dyDescent="0.25">
      <c r="A294">
        <v>13556</v>
      </c>
      <c r="B294">
        <v>807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8</v>
      </c>
      <c r="T294" s="2" t="s">
        <v>8</v>
      </c>
      <c r="U294" s="2" t="s">
        <v>8</v>
      </c>
      <c r="V294" s="2" t="s">
        <v>8</v>
      </c>
      <c r="W294" s="2" t="s">
        <v>8</v>
      </c>
      <c r="X294" s="2" t="s">
        <v>8</v>
      </c>
      <c r="Y294" s="2" t="s">
        <v>8</v>
      </c>
      <c r="Z294" s="2" t="s">
        <v>8</v>
      </c>
      <c r="AA294" s="2" t="s">
        <v>8</v>
      </c>
      <c r="AB294" s="2" t="s">
        <v>8</v>
      </c>
      <c r="AC294" s="2" t="s">
        <v>8</v>
      </c>
      <c r="AD294" s="2" t="s">
        <v>8</v>
      </c>
      <c r="AE294" s="2" t="s">
        <v>8</v>
      </c>
      <c r="AF294" s="2" t="s">
        <v>8</v>
      </c>
      <c r="AG294" s="2" t="s">
        <v>8</v>
      </c>
      <c r="AH294" s="2" t="s">
        <v>8</v>
      </c>
    </row>
    <row r="295" spans="1:34" x14ac:dyDescent="0.25">
      <c r="A295">
        <v>13557</v>
      </c>
      <c r="B295">
        <v>808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8</v>
      </c>
      <c r="T295" s="2" t="s">
        <v>8</v>
      </c>
      <c r="U295" s="2" t="s">
        <v>8</v>
      </c>
      <c r="V295" s="2" t="s">
        <v>8</v>
      </c>
      <c r="W295" s="2" t="s">
        <v>8</v>
      </c>
      <c r="X295" s="2" t="s">
        <v>8</v>
      </c>
      <c r="Y295" s="2" t="s">
        <v>8</v>
      </c>
      <c r="Z295" s="2" t="s">
        <v>8</v>
      </c>
      <c r="AA295" s="2" t="s">
        <v>8</v>
      </c>
      <c r="AB295" s="2" t="s">
        <v>8</v>
      </c>
      <c r="AC295" s="2" t="s">
        <v>8</v>
      </c>
      <c r="AD295" s="2" t="s">
        <v>8</v>
      </c>
      <c r="AE295" s="2" t="s">
        <v>8</v>
      </c>
      <c r="AF295" s="2" t="s">
        <v>8</v>
      </c>
      <c r="AG295" s="2" t="s">
        <v>8</v>
      </c>
      <c r="AH295" s="2" t="s">
        <v>8</v>
      </c>
    </row>
    <row r="296" spans="1:34" x14ac:dyDescent="0.25">
      <c r="A296">
        <v>13558</v>
      </c>
      <c r="B296">
        <v>809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8</v>
      </c>
      <c r="T296" s="2" t="s">
        <v>8</v>
      </c>
      <c r="U296" s="2" t="s">
        <v>8</v>
      </c>
      <c r="V296" s="2" t="s">
        <v>8</v>
      </c>
      <c r="W296" s="2" t="s">
        <v>8</v>
      </c>
      <c r="X296" s="2" t="s">
        <v>8</v>
      </c>
      <c r="Y296" s="2" t="s">
        <v>8</v>
      </c>
      <c r="Z296" s="2" t="s">
        <v>8</v>
      </c>
      <c r="AA296" s="2" t="s">
        <v>8</v>
      </c>
      <c r="AB296" s="2" t="s">
        <v>8</v>
      </c>
      <c r="AC296" s="2" t="s">
        <v>8</v>
      </c>
      <c r="AD296" s="2" t="s">
        <v>8</v>
      </c>
      <c r="AE296" s="2" t="s">
        <v>8</v>
      </c>
      <c r="AF296" s="2" t="s">
        <v>8</v>
      </c>
      <c r="AG296" s="2" t="s">
        <v>8</v>
      </c>
      <c r="AH296" s="2" t="s">
        <v>8</v>
      </c>
    </row>
    <row r="297" spans="1:34" x14ac:dyDescent="0.25">
      <c r="A297">
        <v>13559</v>
      </c>
      <c r="B297">
        <v>810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8</v>
      </c>
      <c r="T297" s="2" t="s">
        <v>8</v>
      </c>
      <c r="U297" s="2" t="s">
        <v>8</v>
      </c>
      <c r="V297" s="2" t="s">
        <v>8</v>
      </c>
      <c r="W297" s="2" t="s">
        <v>8</v>
      </c>
      <c r="X297" s="2" t="s">
        <v>8</v>
      </c>
      <c r="Y297" s="2" t="s">
        <v>8</v>
      </c>
      <c r="Z297" s="2" t="s">
        <v>8</v>
      </c>
      <c r="AA297" s="2" t="s">
        <v>8</v>
      </c>
      <c r="AB297" s="2" t="s">
        <v>8</v>
      </c>
      <c r="AC297" s="2" t="s">
        <v>8</v>
      </c>
      <c r="AD297" s="2" t="s">
        <v>8</v>
      </c>
      <c r="AE297" s="2" t="s">
        <v>8</v>
      </c>
      <c r="AF297" s="2" t="s">
        <v>8</v>
      </c>
      <c r="AG297" s="2" t="s">
        <v>8</v>
      </c>
      <c r="AH297" s="2" t="s">
        <v>8</v>
      </c>
    </row>
    <row r="298" spans="1:34" x14ac:dyDescent="0.25">
      <c r="A298">
        <v>13560</v>
      </c>
      <c r="B298">
        <v>811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8</v>
      </c>
      <c r="T298" s="2" t="s">
        <v>8</v>
      </c>
      <c r="U298" s="2" t="s">
        <v>8</v>
      </c>
      <c r="V298" s="2" t="s">
        <v>8</v>
      </c>
      <c r="W298" s="2" t="s">
        <v>8</v>
      </c>
      <c r="X298" s="2" t="s">
        <v>8</v>
      </c>
      <c r="Y298" s="2" t="s">
        <v>8</v>
      </c>
      <c r="Z298" s="2" t="s">
        <v>8</v>
      </c>
      <c r="AA298" s="2" t="s">
        <v>8</v>
      </c>
      <c r="AB298" s="2" t="s">
        <v>8</v>
      </c>
      <c r="AC298" s="2" t="s">
        <v>8</v>
      </c>
      <c r="AD298" s="2" t="s">
        <v>8</v>
      </c>
      <c r="AE298" s="2" t="s">
        <v>8</v>
      </c>
      <c r="AF298" s="2" t="s">
        <v>8</v>
      </c>
      <c r="AG298" s="2" t="s">
        <v>8</v>
      </c>
      <c r="AH298" s="2" t="s">
        <v>8</v>
      </c>
    </row>
    <row r="299" spans="1:34" x14ac:dyDescent="0.25">
      <c r="A299">
        <v>13561</v>
      </c>
      <c r="B299">
        <v>812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8</v>
      </c>
      <c r="T299" s="2" t="s">
        <v>8</v>
      </c>
      <c r="U299" s="2" t="s">
        <v>8</v>
      </c>
      <c r="V299" s="2" t="s">
        <v>8</v>
      </c>
      <c r="W299" s="2" t="s">
        <v>8</v>
      </c>
      <c r="X299" s="2" t="s">
        <v>8</v>
      </c>
      <c r="Y299" s="2" t="s">
        <v>8</v>
      </c>
      <c r="Z299" s="2" t="s">
        <v>8</v>
      </c>
      <c r="AA299" s="2" t="s">
        <v>8</v>
      </c>
      <c r="AB299" s="2" t="s">
        <v>8</v>
      </c>
      <c r="AC299" s="2" t="s">
        <v>8</v>
      </c>
      <c r="AD299" s="2" t="s">
        <v>8</v>
      </c>
      <c r="AE299" s="2" t="s">
        <v>8</v>
      </c>
      <c r="AF299" s="2" t="s">
        <v>8</v>
      </c>
      <c r="AG299" s="2" t="s">
        <v>8</v>
      </c>
      <c r="AH299" s="2" t="s">
        <v>8</v>
      </c>
    </row>
    <row r="300" spans="1:34" x14ac:dyDescent="0.25">
      <c r="A300">
        <v>13562</v>
      </c>
      <c r="B300">
        <v>813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8</v>
      </c>
      <c r="T300" s="2" t="s">
        <v>8</v>
      </c>
      <c r="U300" s="2" t="s">
        <v>8</v>
      </c>
      <c r="V300" s="2" t="s">
        <v>8</v>
      </c>
      <c r="W300" s="2" t="s">
        <v>8</v>
      </c>
      <c r="X300" s="2" t="s">
        <v>8</v>
      </c>
      <c r="Y300" s="2" t="s">
        <v>8</v>
      </c>
      <c r="Z300" s="2" t="s">
        <v>8</v>
      </c>
      <c r="AA300" s="2" t="s">
        <v>8</v>
      </c>
      <c r="AB300" s="2" t="s">
        <v>8</v>
      </c>
      <c r="AC300" s="2" t="s">
        <v>8</v>
      </c>
      <c r="AD300" s="2" t="s">
        <v>8</v>
      </c>
      <c r="AE300" s="2" t="s">
        <v>8</v>
      </c>
      <c r="AF300" s="2" t="s">
        <v>8</v>
      </c>
      <c r="AG300" s="2" t="s">
        <v>8</v>
      </c>
      <c r="AH300" s="2" t="s">
        <v>8</v>
      </c>
    </row>
    <row r="301" spans="1:34" x14ac:dyDescent="0.25">
      <c r="A301">
        <v>13563</v>
      </c>
      <c r="B301">
        <v>814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8</v>
      </c>
      <c r="T301" s="2" t="s">
        <v>8</v>
      </c>
      <c r="U301" s="2" t="s">
        <v>8</v>
      </c>
      <c r="V301" s="2" t="s">
        <v>8</v>
      </c>
      <c r="W301" s="2" t="s">
        <v>8</v>
      </c>
      <c r="X301" s="2" t="s">
        <v>8</v>
      </c>
      <c r="Y301" s="2" t="s">
        <v>8</v>
      </c>
      <c r="Z301" s="2" t="s">
        <v>8</v>
      </c>
      <c r="AA301" s="2" t="s">
        <v>8</v>
      </c>
      <c r="AB301" s="2" t="s">
        <v>8</v>
      </c>
      <c r="AC301" s="2" t="s">
        <v>8</v>
      </c>
      <c r="AD301" s="2" t="s">
        <v>8</v>
      </c>
      <c r="AE301" s="2" t="s">
        <v>8</v>
      </c>
      <c r="AF301" s="2" t="s">
        <v>8</v>
      </c>
      <c r="AG301" s="2" t="s">
        <v>8</v>
      </c>
      <c r="AH301" s="2" t="s">
        <v>8</v>
      </c>
    </row>
    <row r="302" spans="1:34" x14ac:dyDescent="0.25">
      <c r="A302">
        <v>13564</v>
      </c>
      <c r="B302">
        <v>815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8</v>
      </c>
      <c r="T302" s="2" t="s">
        <v>8</v>
      </c>
      <c r="U302" s="2" t="s">
        <v>8</v>
      </c>
      <c r="V302" s="2" t="s">
        <v>8</v>
      </c>
      <c r="W302" s="2" t="s">
        <v>8</v>
      </c>
      <c r="X302" s="2" t="s">
        <v>8</v>
      </c>
      <c r="Y302" s="2" t="s">
        <v>8</v>
      </c>
      <c r="Z302" s="2" t="s">
        <v>8</v>
      </c>
      <c r="AA302" s="2" t="s">
        <v>8</v>
      </c>
      <c r="AB302" s="2" t="s">
        <v>8</v>
      </c>
      <c r="AC302" s="2" t="s">
        <v>8</v>
      </c>
      <c r="AD302" s="2" t="s">
        <v>8</v>
      </c>
      <c r="AE302" s="2" t="s">
        <v>8</v>
      </c>
      <c r="AF302" s="2" t="s">
        <v>8</v>
      </c>
      <c r="AG302" s="2" t="s">
        <v>8</v>
      </c>
      <c r="AH302" s="2" t="s">
        <v>8</v>
      </c>
    </row>
    <row r="303" spans="1:34" x14ac:dyDescent="0.25">
      <c r="A303">
        <v>13566</v>
      </c>
      <c r="B303">
        <v>817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8</v>
      </c>
      <c r="T303" s="2" t="s">
        <v>8</v>
      </c>
      <c r="U303" s="2" t="s">
        <v>8</v>
      </c>
      <c r="V303" s="2" t="s">
        <v>8</v>
      </c>
      <c r="W303" s="2" t="s">
        <v>8</v>
      </c>
      <c r="X303" s="2" t="s">
        <v>8</v>
      </c>
      <c r="Y303" s="2" t="s">
        <v>8</v>
      </c>
      <c r="Z303" s="2" t="s">
        <v>8</v>
      </c>
      <c r="AA303" s="2" t="s">
        <v>8</v>
      </c>
      <c r="AB303" s="2" t="s">
        <v>8</v>
      </c>
      <c r="AC303" s="2" t="s">
        <v>8</v>
      </c>
      <c r="AD303" s="2" t="s">
        <v>8</v>
      </c>
      <c r="AE303" s="2" t="s">
        <v>8</v>
      </c>
      <c r="AF303" s="2" t="s">
        <v>8</v>
      </c>
      <c r="AG303" s="2" t="s">
        <v>8</v>
      </c>
      <c r="AH303" s="2" t="s">
        <v>8</v>
      </c>
    </row>
    <row r="304" spans="1:34" x14ac:dyDescent="0.25">
      <c r="A304">
        <v>13567</v>
      </c>
      <c r="B304">
        <v>818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8</v>
      </c>
      <c r="T304" s="2" t="s">
        <v>8</v>
      </c>
      <c r="U304" s="2" t="s">
        <v>8</v>
      </c>
      <c r="V304" s="2" t="s">
        <v>8</v>
      </c>
      <c r="W304" s="2" t="s">
        <v>8</v>
      </c>
      <c r="X304" s="2" t="s">
        <v>8</v>
      </c>
      <c r="Y304" s="2" t="s">
        <v>8</v>
      </c>
      <c r="Z304" s="2" t="s">
        <v>8</v>
      </c>
      <c r="AA304" s="2" t="s">
        <v>8</v>
      </c>
      <c r="AB304" s="2" t="s">
        <v>8</v>
      </c>
      <c r="AC304" s="2" t="s">
        <v>8</v>
      </c>
      <c r="AD304" s="2" t="s">
        <v>8</v>
      </c>
      <c r="AE304" s="2" t="s">
        <v>8</v>
      </c>
      <c r="AF304" s="2" t="s">
        <v>8</v>
      </c>
      <c r="AG304" s="2" t="s">
        <v>8</v>
      </c>
      <c r="AH304" s="2" t="s">
        <v>8</v>
      </c>
    </row>
    <row r="305" spans="1:34" x14ac:dyDescent="0.25">
      <c r="A305">
        <v>13568</v>
      </c>
      <c r="B305">
        <v>819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8</v>
      </c>
      <c r="T305" s="2" t="s">
        <v>8</v>
      </c>
      <c r="U305" s="2" t="s">
        <v>8</v>
      </c>
      <c r="V305" s="2" t="s">
        <v>8</v>
      </c>
      <c r="W305" s="2" t="s">
        <v>8</v>
      </c>
      <c r="X305" s="2" t="s">
        <v>8</v>
      </c>
      <c r="Y305" s="2" t="s">
        <v>8</v>
      </c>
      <c r="Z305" s="2" t="s">
        <v>8</v>
      </c>
      <c r="AA305" s="2" t="s">
        <v>8</v>
      </c>
      <c r="AB305" s="2" t="s">
        <v>8</v>
      </c>
      <c r="AC305" s="2" t="s">
        <v>8</v>
      </c>
      <c r="AD305" s="2" t="s">
        <v>8</v>
      </c>
      <c r="AE305" s="2" t="s">
        <v>8</v>
      </c>
      <c r="AF305" s="2" t="s">
        <v>8</v>
      </c>
      <c r="AG305" s="2" t="s">
        <v>8</v>
      </c>
      <c r="AH305" s="2" t="s">
        <v>8</v>
      </c>
    </row>
    <row r="306" spans="1:34" x14ac:dyDescent="0.25">
      <c r="A306">
        <v>13569</v>
      </c>
      <c r="B306">
        <v>820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8</v>
      </c>
      <c r="T306" s="2" t="s">
        <v>8</v>
      </c>
      <c r="U306" s="2" t="s">
        <v>8</v>
      </c>
      <c r="V306" s="2" t="s">
        <v>8</v>
      </c>
      <c r="W306" s="2" t="s">
        <v>8</v>
      </c>
      <c r="X306" s="2" t="s">
        <v>8</v>
      </c>
      <c r="Y306" s="2" t="s">
        <v>8</v>
      </c>
      <c r="Z306" s="2" t="s">
        <v>8</v>
      </c>
      <c r="AA306" s="2" t="s">
        <v>8</v>
      </c>
      <c r="AB306" s="2" t="s">
        <v>8</v>
      </c>
      <c r="AC306" s="2" t="s">
        <v>8</v>
      </c>
      <c r="AD306" s="2" t="s">
        <v>8</v>
      </c>
      <c r="AE306" s="2" t="s">
        <v>8</v>
      </c>
      <c r="AF306" s="2" t="s">
        <v>8</v>
      </c>
      <c r="AG306" s="2" t="s">
        <v>8</v>
      </c>
      <c r="AH306" s="2" t="s">
        <v>8</v>
      </c>
    </row>
    <row r="307" spans="1:34" x14ac:dyDescent="0.25">
      <c r="A307">
        <v>13570</v>
      </c>
      <c r="B307">
        <v>821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8</v>
      </c>
      <c r="T307" s="2" t="s">
        <v>8</v>
      </c>
      <c r="U307" s="2" t="s">
        <v>8</v>
      </c>
      <c r="V307" s="2" t="s">
        <v>8</v>
      </c>
      <c r="W307" s="2" t="s">
        <v>8</v>
      </c>
      <c r="X307" s="2" t="s">
        <v>8</v>
      </c>
      <c r="Y307" s="2" t="s">
        <v>8</v>
      </c>
      <c r="Z307" s="2" t="s">
        <v>8</v>
      </c>
      <c r="AA307" s="2" t="s">
        <v>8</v>
      </c>
      <c r="AB307" s="2" t="s">
        <v>8</v>
      </c>
      <c r="AC307" s="2" t="s">
        <v>8</v>
      </c>
      <c r="AD307" s="2" t="s">
        <v>8</v>
      </c>
      <c r="AE307" s="2" t="s">
        <v>8</v>
      </c>
      <c r="AF307" s="2" t="s">
        <v>8</v>
      </c>
      <c r="AG307" s="2" t="s">
        <v>8</v>
      </c>
      <c r="AH307" s="2" t="s">
        <v>8</v>
      </c>
    </row>
    <row r="308" spans="1:34" x14ac:dyDescent="0.25">
      <c r="A308">
        <v>13572</v>
      </c>
      <c r="B308">
        <v>822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8</v>
      </c>
      <c r="T308" s="2" t="s">
        <v>8</v>
      </c>
      <c r="U308" s="2" t="s">
        <v>8</v>
      </c>
      <c r="V308" s="2" t="s">
        <v>8</v>
      </c>
      <c r="W308" s="2" t="s">
        <v>8</v>
      </c>
      <c r="X308" s="2" t="s">
        <v>8</v>
      </c>
      <c r="Y308" s="2" t="s">
        <v>8</v>
      </c>
      <c r="Z308" s="2" t="s">
        <v>8</v>
      </c>
      <c r="AA308" s="2" t="s">
        <v>8</v>
      </c>
      <c r="AB308" s="2" t="s">
        <v>8</v>
      </c>
      <c r="AC308" s="2" t="s">
        <v>8</v>
      </c>
      <c r="AD308" s="2" t="s">
        <v>8</v>
      </c>
      <c r="AE308" s="2" t="s">
        <v>8</v>
      </c>
      <c r="AF308" s="2" t="s">
        <v>8</v>
      </c>
      <c r="AG308" s="2" t="s">
        <v>8</v>
      </c>
      <c r="AH308" s="2" t="s">
        <v>8</v>
      </c>
    </row>
    <row r="309" spans="1:34" x14ac:dyDescent="0.25">
      <c r="A309">
        <v>13573</v>
      </c>
      <c r="B309">
        <v>823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8</v>
      </c>
      <c r="T309" s="2" t="s">
        <v>8</v>
      </c>
      <c r="U309" s="2" t="s">
        <v>8</v>
      </c>
      <c r="V309" s="2" t="s">
        <v>8</v>
      </c>
      <c r="W309" s="2" t="s">
        <v>8</v>
      </c>
      <c r="X309" s="2" t="s">
        <v>8</v>
      </c>
      <c r="Y309" s="2" t="s">
        <v>8</v>
      </c>
      <c r="Z309" s="2" t="s">
        <v>8</v>
      </c>
      <c r="AA309" s="2" t="s">
        <v>8</v>
      </c>
      <c r="AB309" s="2" t="s">
        <v>8</v>
      </c>
      <c r="AC309" s="2" t="s">
        <v>8</v>
      </c>
      <c r="AD309" s="2" t="s">
        <v>8</v>
      </c>
      <c r="AE309" s="2" t="s">
        <v>8</v>
      </c>
      <c r="AF309" s="2" t="s">
        <v>8</v>
      </c>
      <c r="AG309" s="2" t="s">
        <v>8</v>
      </c>
      <c r="AH309" s="2" t="s">
        <v>8</v>
      </c>
    </row>
    <row r="310" spans="1:34" x14ac:dyDescent="0.25">
      <c r="A310">
        <v>13574</v>
      </c>
      <c r="B310">
        <v>824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8</v>
      </c>
      <c r="T310" s="2" t="s">
        <v>8</v>
      </c>
      <c r="U310" s="2" t="s">
        <v>8</v>
      </c>
      <c r="V310" s="2" t="s">
        <v>8</v>
      </c>
      <c r="W310" s="2" t="s">
        <v>8</v>
      </c>
      <c r="X310" s="2" t="s">
        <v>8</v>
      </c>
      <c r="Y310" s="2" t="s">
        <v>8</v>
      </c>
      <c r="Z310" s="2" t="s">
        <v>8</v>
      </c>
      <c r="AA310" s="2" t="s">
        <v>8</v>
      </c>
      <c r="AB310" s="2" t="s">
        <v>8</v>
      </c>
      <c r="AC310" s="2" t="s">
        <v>8</v>
      </c>
      <c r="AD310" s="2" t="s">
        <v>8</v>
      </c>
      <c r="AE310" s="2" t="s">
        <v>8</v>
      </c>
      <c r="AF310" s="2" t="s">
        <v>8</v>
      </c>
      <c r="AG310" s="2" t="s">
        <v>8</v>
      </c>
      <c r="AH310" s="2" t="s">
        <v>8</v>
      </c>
    </row>
    <row r="311" spans="1:34" x14ac:dyDescent="0.25">
      <c r="A311">
        <v>13575</v>
      </c>
      <c r="B311">
        <v>825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8</v>
      </c>
      <c r="T311" s="2" t="s">
        <v>8</v>
      </c>
      <c r="U311" s="2" t="s">
        <v>8</v>
      </c>
      <c r="V311" s="2" t="s">
        <v>8</v>
      </c>
      <c r="W311" s="2" t="s">
        <v>8</v>
      </c>
      <c r="X311" s="2" t="s">
        <v>8</v>
      </c>
      <c r="Y311" s="2" t="s">
        <v>8</v>
      </c>
      <c r="Z311" s="2" t="s">
        <v>8</v>
      </c>
      <c r="AA311" s="2" t="s">
        <v>8</v>
      </c>
      <c r="AB311" s="2" t="s">
        <v>8</v>
      </c>
      <c r="AC311" s="2" t="s">
        <v>8</v>
      </c>
      <c r="AD311" s="2" t="s">
        <v>8</v>
      </c>
      <c r="AE311" s="2" t="s">
        <v>8</v>
      </c>
      <c r="AF311" s="2" t="s">
        <v>8</v>
      </c>
      <c r="AG311" s="2" t="s">
        <v>8</v>
      </c>
      <c r="AH311" s="2" t="s">
        <v>8</v>
      </c>
    </row>
    <row r="312" spans="1:34" x14ac:dyDescent="0.25">
      <c r="A312">
        <v>13576</v>
      </c>
      <c r="B312">
        <v>826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8</v>
      </c>
      <c r="T312" s="2" t="s">
        <v>8</v>
      </c>
      <c r="U312" s="2" t="s">
        <v>8</v>
      </c>
      <c r="V312" s="2" t="s">
        <v>8</v>
      </c>
      <c r="W312" s="2" t="s">
        <v>8</v>
      </c>
      <c r="X312" s="2" t="s">
        <v>8</v>
      </c>
      <c r="Y312" s="2" t="s">
        <v>8</v>
      </c>
      <c r="Z312" s="2" t="s">
        <v>8</v>
      </c>
      <c r="AA312" s="2" t="s">
        <v>8</v>
      </c>
      <c r="AB312" s="2" t="s">
        <v>8</v>
      </c>
      <c r="AC312" s="2" t="s">
        <v>8</v>
      </c>
      <c r="AD312" s="2" t="s">
        <v>8</v>
      </c>
      <c r="AE312" s="2" t="s">
        <v>8</v>
      </c>
      <c r="AF312" s="2" t="s">
        <v>8</v>
      </c>
      <c r="AG312" s="2" t="s">
        <v>8</v>
      </c>
      <c r="AH312" s="2" t="s">
        <v>8</v>
      </c>
    </row>
    <row r="313" spans="1:34" x14ac:dyDescent="0.25">
      <c r="A313">
        <v>13577</v>
      </c>
      <c r="B313">
        <v>827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8</v>
      </c>
      <c r="T313" s="2" t="s">
        <v>8</v>
      </c>
      <c r="U313" s="2" t="s">
        <v>8</v>
      </c>
      <c r="V313" s="2" t="s">
        <v>8</v>
      </c>
      <c r="W313" s="2" t="s">
        <v>8</v>
      </c>
      <c r="X313" s="2" t="s">
        <v>8</v>
      </c>
      <c r="Y313" s="2" t="s">
        <v>8</v>
      </c>
      <c r="Z313" s="2" t="s">
        <v>8</v>
      </c>
      <c r="AA313" s="2" t="s">
        <v>8</v>
      </c>
      <c r="AB313" s="2" t="s">
        <v>8</v>
      </c>
      <c r="AC313" s="2" t="s">
        <v>8</v>
      </c>
      <c r="AD313" s="2" t="s">
        <v>8</v>
      </c>
      <c r="AE313" s="2" t="s">
        <v>8</v>
      </c>
      <c r="AF313" s="2" t="s">
        <v>8</v>
      </c>
      <c r="AG313" s="2" t="s">
        <v>8</v>
      </c>
      <c r="AH313" s="2" t="s">
        <v>8</v>
      </c>
    </row>
    <row r="314" spans="1:34" x14ac:dyDescent="0.25">
      <c r="A314">
        <v>13578</v>
      </c>
      <c r="B314">
        <v>828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8</v>
      </c>
      <c r="T314" s="2" t="s">
        <v>8</v>
      </c>
      <c r="U314" s="2" t="s">
        <v>8</v>
      </c>
      <c r="V314" s="2" t="s">
        <v>8</v>
      </c>
      <c r="W314" s="2" t="s">
        <v>8</v>
      </c>
      <c r="X314" s="2" t="s">
        <v>8</v>
      </c>
      <c r="Y314" s="2" t="s">
        <v>8</v>
      </c>
      <c r="Z314" s="2" t="s">
        <v>8</v>
      </c>
      <c r="AA314" s="2" t="s">
        <v>8</v>
      </c>
      <c r="AB314" s="2" t="s">
        <v>8</v>
      </c>
      <c r="AC314" s="2" t="s">
        <v>8</v>
      </c>
      <c r="AD314" s="2" t="s">
        <v>8</v>
      </c>
      <c r="AE314" s="2" t="s">
        <v>8</v>
      </c>
      <c r="AF314" s="2" t="s">
        <v>8</v>
      </c>
      <c r="AG314" s="2" t="s">
        <v>8</v>
      </c>
      <c r="AH314" s="2" t="s">
        <v>8</v>
      </c>
    </row>
    <row r="315" spans="1:34" x14ac:dyDescent="0.25">
      <c r="A315">
        <v>13579</v>
      </c>
      <c r="B315">
        <v>829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8</v>
      </c>
      <c r="T315" s="2" t="s">
        <v>8</v>
      </c>
      <c r="U315" s="2" t="s">
        <v>8</v>
      </c>
      <c r="V315" s="2" t="s">
        <v>8</v>
      </c>
      <c r="W315" s="2" t="s">
        <v>8</v>
      </c>
      <c r="X315" s="2" t="s">
        <v>8</v>
      </c>
      <c r="Y315" s="2" t="s">
        <v>8</v>
      </c>
      <c r="Z315" s="2" t="s">
        <v>8</v>
      </c>
      <c r="AA315" s="2" t="s">
        <v>8</v>
      </c>
      <c r="AB315" s="2" t="s">
        <v>8</v>
      </c>
      <c r="AC315" s="2" t="s">
        <v>8</v>
      </c>
      <c r="AD315" s="2" t="s">
        <v>8</v>
      </c>
      <c r="AE315" s="2" t="s">
        <v>8</v>
      </c>
      <c r="AF315" s="2" t="s">
        <v>8</v>
      </c>
      <c r="AG315" s="2" t="s">
        <v>8</v>
      </c>
      <c r="AH315" s="2" t="s">
        <v>8</v>
      </c>
    </row>
    <row r="316" spans="1:34" x14ac:dyDescent="0.25">
      <c r="A316">
        <v>13580</v>
      </c>
      <c r="B316">
        <v>830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8</v>
      </c>
      <c r="T316" s="2" t="s">
        <v>8</v>
      </c>
      <c r="U316" s="2" t="s">
        <v>8</v>
      </c>
      <c r="V316" s="2" t="s">
        <v>8</v>
      </c>
      <c r="W316" s="2" t="s">
        <v>8</v>
      </c>
      <c r="X316" s="2" t="s">
        <v>8</v>
      </c>
      <c r="Y316" s="2" t="s">
        <v>8</v>
      </c>
      <c r="Z316" s="2" t="s">
        <v>8</v>
      </c>
      <c r="AA316" s="2" t="s">
        <v>8</v>
      </c>
      <c r="AB316" s="2" t="s">
        <v>8</v>
      </c>
      <c r="AC316" s="2" t="s">
        <v>8</v>
      </c>
      <c r="AD316" s="2" t="s">
        <v>8</v>
      </c>
      <c r="AE316" s="2" t="s">
        <v>8</v>
      </c>
      <c r="AF316" s="2" t="s">
        <v>8</v>
      </c>
      <c r="AG316" s="2" t="s">
        <v>8</v>
      </c>
      <c r="AH316" s="2" t="s">
        <v>8</v>
      </c>
    </row>
    <row r="317" spans="1:34" x14ac:dyDescent="0.25">
      <c r="A317">
        <v>13583</v>
      </c>
      <c r="B317">
        <v>832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8</v>
      </c>
      <c r="T317" s="2" t="s">
        <v>8</v>
      </c>
      <c r="U317" s="2" t="s">
        <v>8</v>
      </c>
      <c r="V317" s="2" t="s">
        <v>8</v>
      </c>
      <c r="W317" s="2" t="s">
        <v>8</v>
      </c>
      <c r="X317" s="2" t="s">
        <v>8</v>
      </c>
      <c r="Y317" s="2" t="s">
        <v>8</v>
      </c>
      <c r="Z317" s="2" t="s">
        <v>8</v>
      </c>
      <c r="AA317" s="2" t="s">
        <v>8</v>
      </c>
      <c r="AB317" s="2" t="s">
        <v>8</v>
      </c>
      <c r="AC317" s="2" t="s">
        <v>8</v>
      </c>
      <c r="AD317" s="2" t="s">
        <v>8</v>
      </c>
      <c r="AE317" s="2" t="s">
        <v>8</v>
      </c>
      <c r="AF317" s="2" t="s">
        <v>8</v>
      </c>
      <c r="AG317" s="2" t="s">
        <v>8</v>
      </c>
      <c r="AH317" s="2" t="s">
        <v>8</v>
      </c>
    </row>
    <row r="318" spans="1:34" x14ac:dyDescent="0.25">
      <c r="A318">
        <v>13585</v>
      </c>
      <c r="B318">
        <v>834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8</v>
      </c>
      <c r="T318" s="2" t="s">
        <v>8</v>
      </c>
      <c r="U318" s="2" t="s">
        <v>8</v>
      </c>
      <c r="V318" s="2" t="s">
        <v>8</v>
      </c>
      <c r="W318" s="2" t="s">
        <v>8</v>
      </c>
      <c r="X318" s="2" t="s">
        <v>8</v>
      </c>
      <c r="Y318" s="2" t="s">
        <v>8</v>
      </c>
      <c r="Z318" s="2" t="s">
        <v>8</v>
      </c>
      <c r="AA318" s="2" t="s">
        <v>8</v>
      </c>
      <c r="AB318" s="2" t="s">
        <v>8</v>
      </c>
      <c r="AC318" s="2" t="s">
        <v>8</v>
      </c>
      <c r="AD318" s="2" t="s">
        <v>8</v>
      </c>
      <c r="AE318" s="2" t="s">
        <v>8</v>
      </c>
      <c r="AF318" s="2" t="s">
        <v>8</v>
      </c>
      <c r="AG318" s="2" t="s">
        <v>8</v>
      </c>
      <c r="AH318" s="2" t="s">
        <v>8</v>
      </c>
    </row>
    <row r="319" spans="1:34" x14ac:dyDescent="0.25">
      <c r="A319">
        <v>13586</v>
      </c>
      <c r="B319">
        <v>835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8</v>
      </c>
      <c r="T319" s="2" t="s">
        <v>8</v>
      </c>
      <c r="U319" s="2" t="s">
        <v>8</v>
      </c>
      <c r="V319" s="2" t="s">
        <v>8</v>
      </c>
      <c r="W319" s="2" t="s">
        <v>8</v>
      </c>
      <c r="X319" s="2" t="s">
        <v>8</v>
      </c>
      <c r="Y319" s="2" t="s">
        <v>8</v>
      </c>
      <c r="Z319" s="2" t="s">
        <v>8</v>
      </c>
      <c r="AA319" s="2" t="s">
        <v>8</v>
      </c>
      <c r="AB319" s="2" t="s">
        <v>8</v>
      </c>
      <c r="AC319" s="2" t="s">
        <v>8</v>
      </c>
      <c r="AD319" s="2" t="s">
        <v>8</v>
      </c>
      <c r="AE319" s="2" t="s">
        <v>8</v>
      </c>
      <c r="AF319" s="2" t="s">
        <v>8</v>
      </c>
      <c r="AG319" s="2" t="s">
        <v>8</v>
      </c>
      <c r="AH319" s="2" t="s">
        <v>8</v>
      </c>
    </row>
    <row r="320" spans="1:34" x14ac:dyDescent="0.25">
      <c r="A320">
        <v>13588</v>
      </c>
      <c r="B320">
        <v>837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8</v>
      </c>
      <c r="T320" s="2" t="s">
        <v>8</v>
      </c>
      <c r="U320" s="2" t="s">
        <v>8</v>
      </c>
      <c r="V320" s="2" t="s">
        <v>8</v>
      </c>
      <c r="W320" s="2" t="s">
        <v>8</v>
      </c>
      <c r="X320" s="2" t="s">
        <v>8</v>
      </c>
      <c r="Y320" s="2" t="s">
        <v>8</v>
      </c>
      <c r="Z320" s="2" t="s">
        <v>8</v>
      </c>
      <c r="AA320" s="2" t="s">
        <v>8</v>
      </c>
      <c r="AB320" s="2" t="s">
        <v>8</v>
      </c>
      <c r="AC320" s="2" t="s">
        <v>8</v>
      </c>
      <c r="AD320" s="2" t="s">
        <v>8</v>
      </c>
      <c r="AE320" s="2" t="s">
        <v>8</v>
      </c>
      <c r="AF320" s="2" t="s">
        <v>8</v>
      </c>
      <c r="AG320" s="2" t="s">
        <v>8</v>
      </c>
      <c r="AH320" s="2" t="s">
        <v>8</v>
      </c>
    </row>
    <row r="321" spans="1:34" x14ac:dyDescent="0.25">
      <c r="A321">
        <v>13590</v>
      </c>
      <c r="B321">
        <v>838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8</v>
      </c>
      <c r="T321" s="2" t="s">
        <v>8</v>
      </c>
      <c r="U321" s="2" t="s">
        <v>8</v>
      </c>
      <c r="V321" s="2" t="s">
        <v>8</v>
      </c>
      <c r="W321" s="2" t="s">
        <v>8</v>
      </c>
      <c r="X321" s="2" t="s">
        <v>8</v>
      </c>
      <c r="Y321" s="2" t="s">
        <v>8</v>
      </c>
      <c r="Z321" s="2" t="s">
        <v>8</v>
      </c>
      <c r="AA321" s="2" t="s">
        <v>8</v>
      </c>
      <c r="AB321" s="2" t="s">
        <v>8</v>
      </c>
      <c r="AC321" s="2" t="s">
        <v>8</v>
      </c>
      <c r="AD321" s="2" t="s">
        <v>8</v>
      </c>
      <c r="AE321" s="2" t="s">
        <v>8</v>
      </c>
      <c r="AF321" s="2" t="s">
        <v>8</v>
      </c>
      <c r="AG321" s="2" t="s">
        <v>8</v>
      </c>
      <c r="AH321" s="2" t="s">
        <v>8</v>
      </c>
    </row>
    <row r="322" spans="1:34" x14ac:dyDescent="0.25">
      <c r="A322">
        <v>13593</v>
      </c>
      <c r="B322">
        <v>840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8</v>
      </c>
      <c r="T322" s="2" t="s">
        <v>8</v>
      </c>
      <c r="U322" s="2" t="s">
        <v>8</v>
      </c>
      <c r="V322" s="2" t="s">
        <v>8</v>
      </c>
      <c r="W322" s="2" t="s">
        <v>8</v>
      </c>
      <c r="X322" s="2" t="s">
        <v>8</v>
      </c>
      <c r="Y322" s="2" t="s">
        <v>8</v>
      </c>
      <c r="Z322" s="2" t="s">
        <v>8</v>
      </c>
      <c r="AA322" s="2" t="s">
        <v>8</v>
      </c>
      <c r="AB322" s="2" t="s">
        <v>8</v>
      </c>
      <c r="AC322" s="2" t="s">
        <v>8</v>
      </c>
      <c r="AD322" s="2" t="s">
        <v>8</v>
      </c>
      <c r="AE322" s="2" t="s">
        <v>8</v>
      </c>
      <c r="AF322" s="2" t="s">
        <v>8</v>
      </c>
      <c r="AG322" s="2" t="s">
        <v>8</v>
      </c>
      <c r="AH322" s="2" t="s">
        <v>8</v>
      </c>
    </row>
    <row r="323" spans="1:34" x14ac:dyDescent="0.25">
      <c r="A323">
        <v>13730</v>
      </c>
      <c r="B323">
        <v>849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8</v>
      </c>
      <c r="T323" s="2" t="s">
        <v>8</v>
      </c>
      <c r="U323" s="2" t="s">
        <v>8</v>
      </c>
      <c r="V323" s="2" t="s">
        <v>8</v>
      </c>
      <c r="W323" s="2" t="s">
        <v>8</v>
      </c>
      <c r="X323" s="2" t="s">
        <v>8</v>
      </c>
      <c r="Y323" s="2" t="s">
        <v>8</v>
      </c>
      <c r="Z323" s="2" t="s">
        <v>8</v>
      </c>
      <c r="AA323" s="2" t="s">
        <v>8</v>
      </c>
      <c r="AB323" s="2" t="s">
        <v>8</v>
      </c>
      <c r="AC323" s="2" t="s">
        <v>8</v>
      </c>
      <c r="AD323" s="2" t="s">
        <v>8</v>
      </c>
      <c r="AE323" s="2" t="s">
        <v>8</v>
      </c>
      <c r="AF323" s="2" t="s">
        <v>8</v>
      </c>
      <c r="AG323" s="2" t="s">
        <v>8</v>
      </c>
      <c r="AH323" s="2" t="s">
        <v>8</v>
      </c>
    </row>
    <row r="324" spans="1:34" x14ac:dyDescent="0.25">
      <c r="A324">
        <v>13731</v>
      </c>
      <c r="B324">
        <v>850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8</v>
      </c>
      <c r="T324" s="2" t="s">
        <v>8</v>
      </c>
      <c r="U324" s="2" t="s">
        <v>8</v>
      </c>
      <c r="V324" s="2" t="s">
        <v>8</v>
      </c>
      <c r="W324" s="2" t="s">
        <v>8</v>
      </c>
      <c r="X324" s="2" t="s">
        <v>8</v>
      </c>
      <c r="Y324" s="2" t="s">
        <v>8</v>
      </c>
      <c r="Z324" s="2" t="s">
        <v>8</v>
      </c>
      <c r="AA324" s="2" t="s">
        <v>8</v>
      </c>
      <c r="AB324" s="2" t="s">
        <v>8</v>
      </c>
      <c r="AC324" s="2" t="s">
        <v>8</v>
      </c>
      <c r="AD324" s="2" t="s">
        <v>8</v>
      </c>
      <c r="AE324" s="2" t="s">
        <v>8</v>
      </c>
      <c r="AF324" s="2" t="s">
        <v>8</v>
      </c>
      <c r="AG324" s="2" t="s">
        <v>8</v>
      </c>
      <c r="AH324" s="2" t="s">
        <v>8</v>
      </c>
    </row>
    <row r="325" spans="1:34" x14ac:dyDescent="0.25">
      <c r="A325">
        <v>13734</v>
      </c>
      <c r="B325">
        <v>852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8</v>
      </c>
      <c r="T325" s="2" t="s">
        <v>8</v>
      </c>
      <c r="U325" s="2" t="s">
        <v>8</v>
      </c>
      <c r="V325" s="2" t="s">
        <v>8</v>
      </c>
      <c r="W325" s="2" t="s">
        <v>8</v>
      </c>
      <c r="X325" s="2" t="s">
        <v>8</v>
      </c>
      <c r="Y325" s="2" t="s">
        <v>8</v>
      </c>
      <c r="Z325" s="2" t="s">
        <v>8</v>
      </c>
      <c r="AA325" s="2" t="s">
        <v>8</v>
      </c>
      <c r="AB325" s="2" t="s">
        <v>8</v>
      </c>
      <c r="AC325" s="2" t="s">
        <v>8</v>
      </c>
      <c r="AD325" s="2" t="s">
        <v>8</v>
      </c>
      <c r="AE325" s="2" t="s">
        <v>8</v>
      </c>
      <c r="AF325" s="2" t="s">
        <v>8</v>
      </c>
      <c r="AG325" s="2" t="s">
        <v>8</v>
      </c>
      <c r="AH325" s="2" t="s">
        <v>8</v>
      </c>
    </row>
    <row r="326" spans="1:34" x14ac:dyDescent="0.25">
      <c r="A326">
        <v>13735</v>
      </c>
      <c r="B326">
        <v>853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8</v>
      </c>
      <c r="T326" s="2" t="s">
        <v>8</v>
      </c>
      <c r="U326" s="2" t="s">
        <v>8</v>
      </c>
      <c r="V326" s="2" t="s">
        <v>8</v>
      </c>
      <c r="W326" s="2" t="s">
        <v>8</v>
      </c>
      <c r="X326" s="2" t="s">
        <v>8</v>
      </c>
      <c r="Y326" s="2" t="s">
        <v>8</v>
      </c>
      <c r="Z326" s="2" t="s">
        <v>8</v>
      </c>
      <c r="AA326" s="2" t="s">
        <v>8</v>
      </c>
      <c r="AB326" s="2" t="s">
        <v>8</v>
      </c>
      <c r="AC326" s="2" t="s">
        <v>8</v>
      </c>
      <c r="AD326" s="2" t="s">
        <v>8</v>
      </c>
      <c r="AE326" s="2" t="s">
        <v>8</v>
      </c>
      <c r="AF326" s="2" t="s">
        <v>8</v>
      </c>
      <c r="AG326" s="2" t="s">
        <v>8</v>
      </c>
      <c r="AH326" s="2" t="s">
        <v>8</v>
      </c>
    </row>
    <row r="327" spans="1:34" x14ac:dyDescent="0.25">
      <c r="A327">
        <v>13736</v>
      </c>
      <c r="B327">
        <v>854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8</v>
      </c>
      <c r="T327" s="2" t="s">
        <v>8</v>
      </c>
      <c r="U327" s="2" t="s">
        <v>8</v>
      </c>
      <c r="V327" s="2" t="s">
        <v>8</v>
      </c>
      <c r="W327" s="2" t="s">
        <v>8</v>
      </c>
      <c r="X327" s="2" t="s">
        <v>8</v>
      </c>
      <c r="Y327" s="2" t="s">
        <v>8</v>
      </c>
      <c r="Z327" s="2" t="s">
        <v>8</v>
      </c>
      <c r="AA327" s="2" t="s">
        <v>8</v>
      </c>
      <c r="AB327" s="2" t="s">
        <v>8</v>
      </c>
      <c r="AC327" s="2" t="s">
        <v>8</v>
      </c>
      <c r="AD327" s="2" t="s">
        <v>8</v>
      </c>
      <c r="AE327" s="2" t="s">
        <v>8</v>
      </c>
      <c r="AF327" s="2" t="s">
        <v>8</v>
      </c>
      <c r="AG327" s="2" t="s">
        <v>8</v>
      </c>
      <c r="AH327" s="2" t="s">
        <v>8</v>
      </c>
    </row>
    <row r="328" spans="1:34" x14ac:dyDescent="0.25">
      <c r="A328">
        <v>13737</v>
      </c>
      <c r="B328">
        <v>855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8</v>
      </c>
      <c r="T328" s="2" t="s">
        <v>8</v>
      </c>
      <c r="U328" s="2" t="s">
        <v>8</v>
      </c>
      <c r="V328" s="2" t="s">
        <v>8</v>
      </c>
      <c r="W328" s="2" t="s">
        <v>8</v>
      </c>
      <c r="X328" s="2" t="s">
        <v>8</v>
      </c>
      <c r="Y328" s="2" t="s">
        <v>8</v>
      </c>
      <c r="Z328" s="2" t="s">
        <v>8</v>
      </c>
      <c r="AA328" s="2" t="s">
        <v>8</v>
      </c>
      <c r="AB328" s="2" t="s">
        <v>8</v>
      </c>
      <c r="AC328" s="2" t="s">
        <v>8</v>
      </c>
      <c r="AD328" s="2" t="s">
        <v>8</v>
      </c>
      <c r="AE328" s="2" t="s">
        <v>8</v>
      </c>
      <c r="AF328" s="2" t="s">
        <v>8</v>
      </c>
      <c r="AG328" s="2" t="s">
        <v>8</v>
      </c>
      <c r="AH328" s="2" t="s">
        <v>8</v>
      </c>
    </row>
    <row r="329" spans="1:34" x14ac:dyDescent="0.25">
      <c r="A329">
        <v>13738</v>
      </c>
      <c r="B329">
        <v>856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8</v>
      </c>
      <c r="T329" s="2" t="s">
        <v>8</v>
      </c>
      <c r="U329" s="2" t="s">
        <v>8</v>
      </c>
      <c r="V329" s="2" t="s">
        <v>8</v>
      </c>
      <c r="W329" s="2" t="s">
        <v>8</v>
      </c>
      <c r="X329" s="2" t="s">
        <v>8</v>
      </c>
      <c r="Y329" s="2" t="s">
        <v>8</v>
      </c>
      <c r="Z329" s="2" t="s">
        <v>8</v>
      </c>
      <c r="AA329" s="2" t="s">
        <v>8</v>
      </c>
      <c r="AB329" s="2" t="s">
        <v>8</v>
      </c>
      <c r="AC329" s="2" t="s">
        <v>8</v>
      </c>
      <c r="AD329" s="2" t="s">
        <v>8</v>
      </c>
      <c r="AE329" s="2" t="s">
        <v>8</v>
      </c>
      <c r="AF329" s="2" t="s">
        <v>8</v>
      </c>
      <c r="AG329" s="2" t="s">
        <v>8</v>
      </c>
      <c r="AH329" s="2" t="s">
        <v>8</v>
      </c>
    </row>
    <row r="330" spans="1:34" x14ac:dyDescent="0.25">
      <c r="A330">
        <v>13739</v>
      </c>
      <c r="B330">
        <v>857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8</v>
      </c>
      <c r="T330" s="2" t="s">
        <v>8</v>
      </c>
      <c r="U330" s="2" t="s">
        <v>8</v>
      </c>
      <c r="V330" s="2" t="s">
        <v>8</v>
      </c>
      <c r="W330" s="2" t="s">
        <v>8</v>
      </c>
      <c r="X330" s="2" t="s">
        <v>8</v>
      </c>
      <c r="Y330" s="2" t="s">
        <v>8</v>
      </c>
      <c r="Z330" s="2" t="s">
        <v>8</v>
      </c>
      <c r="AA330" s="2" t="s">
        <v>8</v>
      </c>
      <c r="AB330" s="2" t="s">
        <v>8</v>
      </c>
      <c r="AC330" s="2" t="s">
        <v>8</v>
      </c>
      <c r="AD330" s="2" t="s">
        <v>8</v>
      </c>
      <c r="AE330" s="2" t="s">
        <v>8</v>
      </c>
      <c r="AF330" s="2" t="s">
        <v>8</v>
      </c>
      <c r="AG330" s="2" t="s">
        <v>8</v>
      </c>
      <c r="AH330" s="2" t="s">
        <v>8</v>
      </c>
    </row>
    <row r="331" spans="1:34" x14ac:dyDescent="0.25">
      <c r="A331">
        <v>13740</v>
      </c>
      <c r="B331">
        <v>858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8</v>
      </c>
      <c r="T331" s="2" t="s">
        <v>8</v>
      </c>
      <c r="U331" s="2" t="s">
        <v>8</v>
      </c>
      <c r="V331" s="2" t="s">
        <v>8</v>
      </c>
      <c r="W331" s="2" t="s">
        <v>8</v>
      </c>
      <c r="X331" s="2" t="s">
        <v>8</v>
      </c>
      <c r="Y331" s="2" t="s">
        <v>8</v>
      </c>
      <c r="Z331" s="2" t="s">
        <v>8</v>
      </c>
      <c r="AA331" s="2" t="s">
        <v>8</v>
      </c>
      <c r="AB331" s="2" t="s">
        <v>8</v>
      </c>
      <c r="AC331" s="2" t="s">
        <v>8</v>
      </c>
      <c r="AD331" s="2" t="s">
        <v>8</v>
      </c>
      <c r="AE331" s="2" t="s">
        <v>8</v>
      </c>
      <c r="AF331" s="2" t="s">
        <v>8</v>
      </c>
      <c r="AG331" s="2" t="s">
        <v>8</v>
      </c>
      <c r="AH331" s="2" t="s">
        <v>8</v>
      </c>
    </row>
    <row r="332" spans="1:34" x14ac:dyDescent="0.25">
      <c r="A332">
        <v>13741</v>
      </c>
      <c r="B332">
        <v>859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8</v>
      </c>
      <c r="T332" s="2" t="s">
        <v>8</v>
      </c>
      <c r="U332" s="2" t="s">
        <v>8</v>
      </c>
      <c r="V332" s="2" t="s">
        <v>8</v>
      </c>
      <c r="W332" s="2" t="s">
        <v>8</v>
      </c>
      <c r="X332" s="2" t="s">
        <v>8</v>
      </c>
      <c r="Y332" s="2" t="s">
        <v>8</v>
      </c>
      <c r="Z332" s="2" t="s">
        <v>8</v>
      </c>
      <c r="AA332" s="2" t="s">
        <v>8</v>
      </c>
      <c r="AB332" s="2" t="s">
        <v>8</v>
      </c>
      <c r="AC332" s="2" t="s">
        <v>8</v>
      </c>
      <c r="AD332" s="2" t="s">
        <v>8</v>
      </c>
      <c r="AE332" s="2" t="s">
        <v>8</v>
      </c>
      <c r="AF332" s="2" t="s">
        <v>8</v>
      </c>
      <c r="AG332" s="2" t="s">
        <v>8</v>
      </c>
      <c r="AH332" s="2" t="s">
        <v>8</v>
      </c>
    </row>
    <row r="333" spans="1:34" x14ac:dyDescent="0.25">
      <c r="A333">
        <v>13888</v>
      </c>
      <c r="B333">
        <v>861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8</v>
      </c>
      <c r="T333" s="2" t="s">
        <v>8</v>
      </c>
      <c r="U333" s="2" t="s">
        <v>8</v>
      </c>
      <c r="V333" s="2" t="s">
        <v>8</v>
      </c>
      <c r="W333" s="2" t="s">
        <v>8</v>
      </c>
      <c r="X333" s="2" t="s">
        <v>8</v>
      </c>
      <c r="Y333" s="2" t="s">
        <v>8</v>
      </c>
      <c r="Z333" s="2" t="s">
        <v>8</v>
      </c>
      <c r="AA333" s="2" t="s">
        <v>8</v>
      </c>
      <c r="AB333" s="2" t="s">
        <v>8</v>
      </c>
      <c r="AC333" s="2" t="s">
        <v>8</v>
      </c>
      <c r="AD333" s="2" t="s">
        <v>8</v>
      </c>
      <c r="AE333" s="2" t="s">
        <v>8</v>
      </c>
      <c r="AF333" s="2" t="s">
        <v>8</v>
      </c>
      <c r="AG333" s="2" t="s">
        <v>8</v>
      </c>
      <c r="AH333" s="2" t="s">
        <v>8</v>
      </c>
    </row>
    <row r="334" spans="1:34" x14ac:dyDescent="0.25">
      <c r="A334">
        <v>13889</v>
      </c>
      <c r="B334">
        <v>862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8</v>
      </c>
      <c r="T334" s="2" t="s">
        <v>8</v>
      </c>
      <c r="U334" s="2" t="s">
        <v>8</v>
      </c>
      <c r="V334" s="2" t="s">
        <v>8</v>
      </c>
      <c r="W334" s="2" t="s">
        <v>8</v>
      </c>
      <c r="X334" s="2" t="s">
        <v>8</v>
      </c>
      <c r="Y334" s="2" t="s">
        <v>8</v>
      </c>
      <c r="Z334" s="2" t="s">
        <v>8</v>
      </c>
      <c r="AA334" s="2" t="s">
        <v>8</v>
      </c>
      <c r="AB334" s="2" t="s">
        <v>8</v>
      </c>
      <c r="AC334" s="2" t="s">
        <v>8</v>
      </c>
      <c r="AD334" s="2" t="s">
        <v>8</v>
      </c>
      <c r="AE334" s="2" t="s">
        <v>8</v>
      </c>
      <c r="AF334" s="2" t="s">
        <v>8</v>
      </c>
      <c r="AG334" s="2" t="s">
        <v>8</v>
      </c>
      <c r="AH334" s="2" t="s">
        <v>8</v>
      </c>
    </row>
    <row r="335" spans="1:34" x14ac:dyDescent="0.25">
      <c r="A335">
        <v>13890</v>
      </c>
      <c r="B335">
        <v>863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8</v>
      </c>
      <c r="T335" s="2" t="s">
        <v>8</v>
      </c>
      <c r="U335" s="2" t="s">
        <v>8</v>
      </c>
      <c r="V335" s="2" t="s">
        <v>8</v>
      </c>
      <c r="W335" s="2" t="s">
        <v>8</v>
      </c>
      <c r="X335" s="2" t="s">
        <v>8</v>
      </c>
      <c r="Y335" s="2" t="s">
        <v>8</v>
      </c>
      <c r="Z335" s="2" t="s">
        <v>8</v>
      </c>
      <c r="AA335" s="2" t="s">
        <v>8</v>
      </c>
      <c r="AB335" s="2" t="s">
        <v>8</v>
      </c>
      <c r="AC335" s="2" t="s">
        <v>8</v>
      </c>
      <c r="AD335" s="2" t="s">
        <v>8</v>
      </c>
      <c r="AE335" s="2" t="s">
        <v>8</v>
      </c>
      <c r="AF335" s="2" t="s">
        <v>8</v>
      </c>
      <c r="AG335" s="2" t="s">
        <v>8</v>
      </c>
      <c r="AH335" s="2" t="s">
        <v>8</v>
      </c>
    </row>
    <row r="336" spans="1:34" x14ac:dyDescent="0.25">
      <c r="A336">
        <v>13891</v>
      </c>
      <c r="B336">
        <v>864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8</v>
      </c>
      <c r="T336" s="2" t="s">
        <v>8</v>
      </c>
      <c r="U336" s="2" t="s">
        <v>8</v>
      </c>
      <c r="V336" s="2" t="s">
        <v>8</v>
      </c>
      <c r="W336" s="2" t="s">
        <v>8</v>
      </c>
      <c r="X336" s="2" t="s">
        <v>8</v>
      </c>
      <c r="Y336" s="2" t="s">
        <v>8</v>
      </c>
      <c r="Z336" s="2" t="s">
        <v>8</v>
      </c>
      <c r="AA336" s="2" t="s">
        <v>8</v>
      </c>
      <c r="AB336" s="2" t="s">
        <v>8</v>
      </c>
      <c r="AC336" s="2" t="s">
        <v>8</v>
      </c>
      <c r="AD336" s="2" t="s">
        <v>8</v>
      </c>
      <c r="AE336" s="2" t="s">
        <v>8</v>
      </c>
      <c r="AF336" s="2" t="s">
        <v>8</v>
      </c>
      <c r="AG336" s="2" t="s">
        <v>8</v>
      </c>
      <c r="AH336" s="2" t="s">
        <v>8</v>
      </c>
    </row>
    <row r="337" spans="1:34" x14ac:dyDescent="0.25">
      <c r="A337">
        <v>13892</v>
      </c>
      <c r="B337">
        <v>865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8</v>
      </c>
      <c r="T337" s="2" t="s">
        <v>8</v>
      </c>
      <c r="U337" s="2" t="s">
        <v>8</v>
      </c>
      <c r="V337" s="2" t="s">
        <v>8</v>
      </c>
      <c r="W337" s="2" t="s">
        <v>8</v>
      </c>
      <c r="X337" s="2" t="s">
        <v>8</v>
      </c>
      <c r="Y337" s="2" t="s">
        <v>8</v>
      </c>
      <c r="Z337" s="2" t="s">
        <v>8</v>
      </c>
      <c r="AA337" s="2" t="s">
        <v>8</v>
      </c>
      <c r="AB337" s="2" t="s">
        <v>8</v>
      </c>
      <c r="AC337" s="2" t="s">
        <v>8</v>
      </c>
      <c r="AD337" s="2" t="s">
        <v>8</v>
      </c>
      <c r="AE337" s="2" t="s">
        <v>8</v>
      </c>
      <c r="AF337" s="2" t="s">
        <v>8</v>
      </c>
      <c r="AG337" s="2" t="s">
        <v>8</v>
      </c>
      <c r="AH337" s="2" t="s">
        <v>8</v>
      </c>
    </row>
    <row r="338" spans="1:34" x14ac:dyDescent="0.25">
      <c r="A338">
        <v>13893</v>
      </c>
      <c r="B338">
        <v>866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8</v>
      </c>
      <c r="T338" s="2" t="s">
        <v>8</v>
      </c>
      <c r="U338" s="2" t="s">
        <v>8</v>
      </c>
      <c r="V338" s="2" t="s">
        <v>8</v>
      </c>
      <c r="W338" s="2" t="s">
        <v>8</v>
      </c>
      <c r="X338" s="2" t="s">
        <v>8</v>
      </c>
      <c r="Y338" s="2" t="s">
        <v>8</v>
      </c>
      <c r="Z338" s="2" t="s">
        <v>8</v>
      </c>
      <c r="AA338" s="2" t="s">
        <v>8</v>
      </c>
      <c r="AB338" s="2" t="s">
        <v>8</v>
      </c>
      <c r="AC338" s="2" t="s">
        <v>8</v>
      </c>
      <c r="AD338" s="2" t="s">
        <v>8</v>
      </c>
      <c r="AE338" s="2" t="s">
        <v>8</v>
      </c>
      <c r="AF338" s="2" t="s">
        <v>8</v>
      </c>
      <c r="AG338" s="2" t="s">
        <v>8</v>
      </c>
      <c r="AH338" s="2" t="s">
        <v>8</v>
      </c>
    </row>
    <row r="339" spans="1:34" x14ac:dyDescent="0.25">
      <c r="A339">
        <v>13894</v>
      </c>
      <c r="B339">
        <v>867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8</v>
      </c>
      <c r="T339" s="2" t="s">
        <v>8</v>
      </c>
      <c r="U339" s="2" t="s">
        <v>8</v>
      </c>
      <c r="V339" s="2" t="s">
        <v>8</v>
      </c>
      <c r="W339" s="2" t="s">
        <v>8</v>
      </c>
      <c r="X339" s="2" t="s">
        <v>8</v>
      </c>
      <c r="Y339" s="2" t="s">
        <v>8</v>
      </c>
      <c r="Z339" s="2" t="s">
        <v>8</v>
      </c>
      <c r="AA339" s="2" t="s">
        <v>8</v>
      </c>
      <c r="AB339" s="2" t="s">
        <v>8</v>
      </c>
      <c r="AC339" s="2" t="s">
        <v>8</v>
      </c>
      <c r="AD339" s="2" t="s">
        <v>8</v>
      </c>
      <c r="AE339" s="2" t="s">
        <v>8</v>
      </c>
      <c r="AF339" s="2" t="s">
        <v>8</v>
      </c>
      <c r="AG339" s="2" t="s">
        <v>8</v>
      </c>
      <c r="AH339" s="2" t="s">
        <v>8</v>
      </c>
    </row>
    <row r="340" spans="1:34" x14ac:dyDescent="0.25">
      <c r="A340">
        <v>13895</v>
      </c>
      <c r="B340">
        <v>868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8</v>
      </c>
      <c r="T340" s="2" t="s">
        <v>8</v>
      </c>
      <c r="U340" s="2" t="s">
        <v>8</v>
      </c>
      <c r="V340" s="2" t="s">
        <v>8</v>
      </c>
      <c r="W340" s="2" t="s">
        <v>8</v>
      </c>
      <c r="X340" s="2" t="s">
        <v>8</v>
      </c>
      <c r="Y340" s="2" t="s">
        <v>8</v>
      </c>
      <c r="Z340" s="2" t="s">
        <v>8</v>
      </c>
      <c r="AA340" s="2" t="s">
        <v>8</v>
      </c>
      <c r="AB340" s="2" t="s">
        <v>8</v>
      </c>
      <c r="AC340" s="2" t="s">
        <v>8</v>
      </c>
      <c r="AD340" s="2" t="s">
        <v>8</v>
      </c>
      <c r="AE340" s="2" t="s">
        <v>8</v>
      </c>
      <c r="AF340" s="2" t="s">
        <v>8</v>
      </c>
      <c r="AG340" s="2" t="s">
        <v>8</v>
      </c>
      <c r="AH340" s="2" t="s">
        <v>8</v>
      </c>
    </row>
    <row r="341" spans="1:34" x14ac:dyDescent="0.25">
      <c r="A341">
        <v>13896</v>
      </c>
      <c r="B341">
        <v>869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8</v>
      </c>
      <c r="T341" s="2" t="s">
        <v>8</v>
      </c>
      <c r="U341" s="2" t="s">
        <v>8</v>
      </c>
      <c r="V341" s="2" t="s">
        <v>8</v>
      </c>
      <c r="W341" s="2" t="s">
        <v>8</v>
      </c>
      <c r="X341" s="2" t="s">
        <v>8</v>
      </c>
      <c r="Y341" s="2" t="s">
        <v>8</v>
      </c>
      <c r="Z341" s="2" t="s">
        <v>8</v>
      </c>
      <c r="AA341" s="2" t="s">
        <v>8</v>
      </c>
      <c r="AB341" s="2" t="s">
        <v>8</v>
      </c>
      <c r="AC341" s="2" t="s">
        <v>8</v>
      </c>
      <c r="AD341" s="2" t="s">
        <v>8</v>
      </c>
      <c r="AE341" s="2" t="s">
        <v>8</v>
      </c>
      <c r="AF341" s="2" t="s">
        <v>8</v>
      </c>
      <c r="AG341" s="2" t="s">
        <v>8</v>
      </c>
      <c r="AH341" s="2" t="s">
        <v>8</v>
      </c>
    </row>
    <row r="342" spans="1:34" x14ac:dyDescent="0.25">
      <c r="A342">
        <v>13897</v>
      </c>
      <c r="B342">
        <v>870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8</v>
      </c>
      <c r="T342" s="2" t="s">
        <v>8</v>
      </c>
      <c r="U342" s="2" t="s">
        <v>8</v>
      </c>
      <c r="V342" s="2" t="s">
        <v>8</v>
      </c>
      <c r="W342" s="2" t="s">
        <v>8</v>
      </c>
      <c r="X342" s="2" t="s">
        <v>8</v>
      </c>
      <c r="Y342" s="2" t="s">
        <v>8</v>
      </c>
      <c r="Z342" s="2" t="s">
        <v>8</v>
      </c>
      <c r="AA342" s="2" t="s">
        <v>8</v>
      </c>
      <c r="AB342" s="2" t="s">
        <v>8</v>
      </c>
      <c r="AC342" s="2" t="s">
        <v>8</v>
      </c>
      <c r="AD342" s="2" t="s">
        <v>8</v>
      </c>
      <c r="AE342" s="2" t="s">
        <v>8</v>
      </c>
      <c r="AF342" s="2" t="s">
        <v>8</v>
      </c>
      <c r="AG342" s="2" t="s">
        <v>8</v>
      </c>
      <c r="AH342" s="2" t="s">
        <v>8</v>
      </c>
    </row>
    <row r="343" spans="1:34" x14ac:dyDescent="0.25">
      <c r="A343">
        <v>13898</v>
      </c>
      <c r="B343">
        <v>871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8</v>
      </c>
      <c r="T343" s="2" t="s">
        <v>8</v>
      </c>
      <c r="U343" s="2" t="s">
        <v>8</v>
      </c>
      <c r="V343" s="2" t="s">
        <v>8</v>
      </c>
      <c r="W343" s="2" t="s">
        <v>8</v>
      </c>
      <c r="X343" s="2" t="s">
        <v>8</v>
      </c>
      <c r="Y343" s="2" t="s">
        <v>8</v>
      </c>
      <c r="Z343" s="2" t="s">
        <v>8</v>
      </c>
      <c r="AA343" s="2" t="s">
        <v>8</v>
      </c>
      <c r="AB343" s="2" t="s">
        <v>8</v>
      </c>
      <c r="AC343" s="2" t="s">
        <v>8</v>
      </c>
      <c r="AD343" s="2" t="s">
        <v>8</v>
      </c>
      <c r="AE343" s="2" t="s">
        <v>8</v>
      </c>
      <c r="AF343" s="2" t="s">
        <v>8</v>
      </c>
      <c r="AG343" s="2" t="s">
        <v>8</v>
      </c>
      <c r="AH343" s="2" t="s">
        <v>8</v>
      </c>
    </row>
    <row r="344" spans="1:34" x14ac:dyDescent="0.25">
      <c r="A344">
        <v>13899</v>
      </c>
      <c r="B344">
        <v>872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8</v>
      </c>
      <c r="T344" s="2" t="s">
        <v>8</v>
      </c>
      <c r="U344" s="2" t="s">
        <v>8</v>
      </c>
      <c r="V344" s="2" t="s">
        <v>8</v>
      </c>
      <c r="W344" s="2" t="s">
        <v>8</v>
      </c>
      <c r="X344" s="2" t="s">
        <v>8</v>
      </c>
      <c r="Y344" s="2" t="s">
        <v>8</v>
      </c>
      <c r="Z344" s="2" t="s">
        <v>8</v>
      </c>
      <c r="AA344" s="2" t="s">
        <v>8</v>
      </c>
      <c r="AB344" s="2" t="s">
        <v>8</v>
      </c>
      <c r="AC344" s="2" t="s">
        <v>8</v>
      </c>
      <c r="AD344" s="2" t="s">
        <v>8</v>
      </c>
      <c r="AE344" s="2" t="s">
        <v>8</v>
      </c>
      <c r="AF344" s="2" t="s">
        <v>8</v>
      </c>
      <c r="AG344" s="2" t="s">
        <v>8</v>
      </c>
      <c r="AH344" s="2" t="s">
        <v>8</v>
      </c>
    </row>
    <row r="345" spans="1:34" x14ac:dyDescent="0.25">
      <c r="A345">
        <v>13900</v>
      </c>
      <c r="B345">
        <v>873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8</v>
      </c>
      <c r="T345" s="2" t="s">
        <v>8</v>
      </c>
      <c r="U345" s="2" t="s">
        <v>8</v>
      </c>
      <c r="V345" s="2" t="s">
        <v>8</v>
      </c>
      <c r="W345" s="2" t="s">
        <v>8</v>
      </c>
      <c r="X345" s="2" t="s">
        <v>8</v>
      </c>
      <c r="Y345" s="2" t="s">
        <v>8</v>
      </c>
      <c r="Z345" s="2" t="s">
        <v>8</v>
      </c>
      <c r="AA345" s="2" t="s">
        <v>8</v>
      </c>
      <c r="AB345" s="2" t="s">
        <v>8</v>
      </c>
      <c r="AC345" s="2" t="s">
        <v>8</v>
      </c>
      <c r="AD345" s="2" t="s">
        <v>8</v>
      </c>
      <c r="AE345" s="2" t="s">
        <v>8</v>
      </c>
      <c r="AF345" s="2" t="s">
        <v>8</v>
      </c>
      <c r="AG345" s="2" t="s">
        <v>8</v>
      </c>
      <c r="AH345" s="2" t="s">
        <v>8</v>
      </c>
    </row>
    <row r="346" spans="1:34" x14ac:dyDescent="0.25">
      <c r="A346">
        <v>13901</v>
      </c>
      <c r="B346">
        <v>874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8</v>
      </c>
      <c r="T346" s="2" t="s">
        <v>8</v>
      </c>
      <c r="U346" s="2" t="s">
        <v>8</v>
      </c>
      <c r="V346" s="2" t="s">
        <v>8</v>
      </c>
      <c r="W346" s="2" t="s">
        <v>8</v>
      </c>
      <c r="X346" s="2" t="s">
        <v>8</v>
      </c>
      <c r="Y346" s="2" t="s">
        <v>8</v>
      </c>
      <c r="Z346" s="2" t="s">
        <v>8</v>
      </c>
      <c r="AA346" s="2" t="s">
        <v>8</v>
      </c>
      <c r="AB346" s="2" t="s">
        <v>8</v>
      </c>
      <c r="AC346" s="2" t="s">
        <v>8</v>
      </c>
      <c r="AD346" s="2" t="s">
        <v>8</v>
      </c>
      <c r="AE346" s="2" t="s">
        <v>8</v>
      </c>
      <c r="AF346" s="2" t="s">
        <v>8</v>
      </c>
      <c r="AG346" s="2" t="s">
        <v>8</v>
      </c>
      <c r="AH346" s="2" t="s">
        <v>8</v>
      </c>
    </row>
    <row r="347" spans="1:34" x14ac:dyDescent="0.25">
      <c r="A347">
        <v>13902</v>
      </c>
      <c r="B347">
        <v>875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8</v>
      </c>
      <c r="T347" s="2" t="s">
        <v>8</v>
      </c>
      <c r="U347" s="2" t="s">
        <v>8</v>
      </c>
      <c r="V347" s="2" t="s">
        <v>8</v>
      </c>
      <c r="W347" s="2" t="s">
        <v>8</v>
      </c>
      <c r="X347" s="2" t="s">
        <v>8</v>
      </c>
      <c r="Y347" s="2" t="s">
        <v>8</v>
      </c>
      <c r="Z347" s="2" t="s">
        <v>8</v>
      </c>
      <c r="AA347" s="2" t="s">
        <v>8</v>
      </c>
      <c r="AB347" s="2" t="s">
        <v>8</v>
      </c>
      <c r="AC347" s="2" t="s">
        <v>8</v>
      </c>
      <c r="AD347" s="2" t="s">
        <v>8</v>
      </c>
      <c r="AE347" s="2" t="s">
        <v>8</v>
      </c>
      <c r="AF347" s="2" t="s">
        <v>8</v>
      </c>
      <c r="AG347" s="2" t="s">
        <v>8</v>
      </c>
      <c r="AH347" s="2" t="s">
        <v>8</v>
      </c>
    </row>
    <row r="348" spans="1:34" x14ac:dyDescent="0.25">
      <c r="A348">
        <v>13903</v>
      </c>
      <c r="B348">
        <v>876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8</v>
      </c>
      <c r="T348" s="2" t="s">
        <v>8</v>
      </c>
      <c r="U348" s="2" t="s">
        <v>8</v>
      </c>
      <c r="V348" s="2" t="s">
        <v>8</v>
      </c>
      <c r="W348" s="2" t="s">
        <v>8</v>
      </c>
      <c r="X348" s="2" t="s">
        <v>8</v>
      </c>
      <c r="Y348" s="2" t="s">
        <v>8</v>
      </c>
      <c r="Z348" s="2" t="s">
        <v>8</v>
      </c>
      <c r="AA348" s="2" t="s">
        <v>8</v>
      </c>
      <c r="AB348" s="2" t="s">
        <v>8</v>
      </c>
      <c r="AC348" s="2" t="s">
        <v>8</v>
      </c>
      <c r="AD348" s="2" t="s">
        <v>8</v>
      </c>
      <c r="AE348" s="2" t="s">
        <v>8</v>
      </c>
      <c r="AF348" s="2" t="s">
        <v>8</v>
      </c>
      <c r="AG348" s="2" t="s">
        <v>8</v>
      </c>
      <c r="AH348" s="2" t="s">
        <v>8</v>
      </c>
    </row>
    <row r="349" spans="1:34" x14ac:dyDescent="0.25">
      <c r="A349">
        <v>13904</v>
      </c>
      <c r="B349">
        <v>877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8</v>
      </c>
      <c r="T349" s="2" t="s">
        <v>8</v>
      </c>
      <c r="U349" s="2" t="s">
        <v>8</v>
      </c>
      <c r="V349" s="2" t="s">
        <v>8</v>
      </c>
      <c r="W349" s="2" t="s">
        <v>8</v>
      </c>
      <c r="X349" s="2" t="s">
        <v>8</v>
      </c>
      <c r="Y349" s="2" t="s">
        <v>8</v>
      </c>
      <c r="Z349" s="2" t="s">
        <v>8</v>
      </c>
      <c r="AA349" s="2" t="s">
        <v>8</v>
      </c>
      <c r="AB349" s="2" t="s">
        <v>8</v>
      </c>
      <c r="AC349" s="2" t="s">
        <v>8</v>
      </c>
      <c r="AD349" s="2" t="s">
        <v>8</v>
      </c>
      <c r="AE349" s="2" t="s">
        <v>8</v>
      </c>
      <c r="AF349" s="2" t="s">
        <v>8</v>
      </c>
      <c r="AG349" s="2" t="s">
        <v>8</v>
      </c>
      <c r="AH349" s="2" t="s">
        <v>8</v>
      </c>
    </row>
    <row r="350" spans="1:34" x14ac:dyDescent="0.25">
      <c r="A350">
        <v>13905</v>
      </c>
      <c r="B350">
        <v>878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8</v>
      </c>
      <c r="T350" s="2" t="s">
        <v>8</v>
      </c>
      <c r="U350" s="2" t="s">
        <v>8</v>
      </c>
      <c r="V350" s="2" t="s">
        <v>8</v>
      </c>
      <c r="W350" s="2" t="s">
        <v>8</v>
      </c>
      <c r="X350" s="2" t="s">
        <v>8</v>
      </c>
      <c r="Y350" s="2" t="s">
        <v>8</v>
      </c>
      <c r="Z350" s="2" t="s">
        <v>8</v>
      </c>
      <c r="AA350" s="2" t="s">
        <v>8</v>
      </c>
      <c r="AB350" s="2" t="s">
        <v>8</v>
      </c>
      <c r="AC350" s="2" t="s">
        <v>8</v>
      </c>
      <c r="AD350" s="2" t="s">
        <v>8</v>
      </c>
      <c r="AE350" s="2" t="s">
        <v>8</v>
      </c>
      <c r="AF350" s="2" t="s">
        <v>8</v>
      </c>
      <c r="AG350" s="2" t="s">
        <v>8</v>
      </c>
      <c r="AH350" s="2" t="s">
        <v>8</v>
      </c>
    </row>
    <row r="351" spans="1:34" x14ac:dyDescent="0.25">
      <c r="A351">
        <v>13906</v>
      </c>
      <c r="B351">
        <v>879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8</v>
      </c>
      <c r="T351" s="2" t="s">
        <v>8</v>
      </c>
      <c r="U351" s="2" t="s">
        <v>8</v>
      </c>
      <c r="V351" s="2" t="s">
        <v>8</v>
      </c>
      <c r="W351" s="2" t="s">
        <v>8</v>
      </c>
      <c r="X351" s="2" t="s">
        <v>8</v>
      </c>
      <c r="Y351" s="2" t="s">
        <v>8</v>
      </c>
      <c r="Z351" s="2" t="s">
        <v>8</v>
      </c>
      <c r="AA351" s="2" t="s">
        <v>8</v>
      </c>
      <c r="AB351" s="2" t="s">
        <v>8</v>
      </c>
      <c r="AC351" s="2" t="s">
        <v>8</v>
      </c>
      <c r="AD351" s="2" t="s">
        <v>8</v>
      </c>
      <c r="AE351" s="2" t="s">
        <v>8</v>
      </c>
      <c r="AF351" s="2" t="s">
        <v>8</v>
      </c>
      <c r="AG351" s="2" t="s">
        <v>8</v>
      </c>
      <c r="AH351" s="2" t="s">
        <v>8</v>
      </c>
    </row>
    <row r="352" spans="1:34" x14ac:dyDescent="0.25">
      <c r="A352">
        <v>14687</v>
      </c>
      <c r="B352">
        <v>880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8</v>
      </c>
      <c r="T352" s="2" t="s">
        <v>8</v>
      </c>
      <c r="U352" s="2" t="s">
        <v>8</v>
      </c>
      <c r="V352" s="2" t="s">
        <v>8</v>
      </c>
      <c r="W352" s="2" t="s">
        <v>8</v>
      </c>
      <c r="X352" s="2" t="s">
        <v>8</v>
      </c>
      <c r="Y352" s="2" t="s">
        <v>8</v>
      </c>
      <c r="Z352" s="2" t="s">
        <v>8</v>
      </c>
      <c r="AA352" s="2" t="s">
        <v>8</v>
      </c>
      <c r="AB352" s="2" t="s">
        <v>8</v>
      </c>
      <c r="AC352" s="2" t="s">
        <v>8</v>
      </c>
      <c r="AD352" s="2" t="s">
        <v>8</v>
      </c>
      <c r="AE352" s="2" t="s">
        <v>8</v>
      </c>
      <c r="AF352" s="2" t="s">
        <v>8</v>
      </c>
      <c r="AG352" s="2" t="s">
        <v>8</v>
      </c>
      <c r="AH352" s="2" t="s">
        <v>8</v>
      </c>
    </row>
    <row r="353" spans="1:34" x14ac:dyDescent="0.25">
      <c r="A353">
        <v>14688</v>
      </c>
      <c r="B353">
        <v>881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8</v>
      </c>
      <c r="T353" s="2" t="s">
        <v>8</v>
      </c>
      <c r="U353" s="2" t="s">
        <v>8</v>
      </c>
      <c r="V353" s="2" t="s">
        <v>8</v>
      </c>
      <c r="W353" s="2" t="s">
        <v>8</v>
      </c>
      <c r="X353" s="2" t="s">
        <v>8</v>
      </c>
      <c r="Y353" s="2" t="s">
        <v>8</v>
      </c>
      <c r="Z353" s="2" t="s">
        <v>8</v>
      </c>
      <c r="AA353" s="2" t="s">
        <v>8</v>
      </c>
      <c r="AB353" s="2" t="s">
        <v>8</v>
      </c>
      <c r="AC353" s="2" t="s">
        <v>8</v>
      </c>
      <c r="AD353" s="2" t="s">
        <v>8</v>
      </c>
      <c r="AE353" s="2" t="s">
        <v>8</v>
      </c>
      <c r="AF353" s="2" t="s">
        <v>8</v>
      </c>
      <c r="AG353" s="2" t="s">
        <v>8</v>
      </c>
      <c r="AH353" s="2" t="s">
        <v>8</v>
      </c>
    </row>
    <row r="354" spans="1:34" x14ac:dyDescent="0.25">
      <c r="A354">
        <v>14689</v>
      </c>
      <c r="B354">
        <v>882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8</v>
      </c>
      <c r="T354" s="2" t="s">
        <v>8</v>
      </c>
      <c r="U354" s="2" t="s">
        <v>8</v>
      </c>
      <c r="V354" s="2" t="s">
        <v>8</v>
      </c>
      <c r="W354" s="2" t="s">
        <v>8</v>
      </c>
      <c r="X354" s="2" t="s">
        <v>8</v>
      </c>
      <c r="Y354" s="2" t="s">
        <v>8</v>
      </c>
      <c r="Z354" s="2" t="s">
        <v>8</v>
      </c>
      <c r="AA354" s="2" t="s">
        <v>8</v>
      </c>
      <c r="AB354" s="2" t="s">
        <v>8</v>
      </c>
      <c r="AC354" s="2" t="s">
        <v>8</v>
      </c>
      <c r="AD354" s="2" t="s">
        <v>8</v>
      </c>
      <c r="AE354" s="2" t="s">
        <v>8</v>
      </c>
      <c r="AF354" s="2" t="s">
        <v>8</v>
      </c>
      <c r="AG354" s="2" t="s">
        <v>8</v>
      </c>
      <c r="AH354" s="2" t="s">
        <v>8</v>
      </c>
    </row>
    <row r="355" spans="1:34" x14ac:dyDescent="0.25">
      <c r="A355">
        <v>14690</v>
      </c>
      <c r="B355">
        <v>883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8</v>
      </c>
      <c r="T355" s="2" t="s">
        <v>8</v>
      </c>
      <c r="U355" s="2" t="s">
        <v>8</v>
      </c>
      <c r="V355" s="2" t="s">
        <v>8</v>
      </c>
      <c r="W355" s="2" t="s">
        <v>8</v>
      </c>
      <c r="X355" s="2" t="s">
        <v>8</v>
      </c>
      <c r="Y355" s="2" t="s">
        <v>8</v>
      </c>
      <c r="Z355" s="2" t="s">
        <v>8</v>
      </c>
      <c r="AA355" s="2" t="s">
        <v>8</v>
      </c>
      <c r="AB355" s="2" t="s">
        <v>8</v>
      </c>
      <c r="AC355" s="2" t="s">
        <v>8</v>
      </c>
      <c r="AD355" s="2" t="s">
        <v>8</v>
      </c>
      <c r="AE355" s="2" t="s">
        <v>8</v>
      </c>
      <c r="AF355" s="2" t="s">
        <v>8</v>
      </c>
      <c r="AG355" s="2" t="s">
        <v>8</v>
      </c>
      <c r="AH355" s="2" t="s">
        <v>8</v>
      </c>
    </row>
    <row r="356" spans="1:34" x14ac:dyDescent="0.25">
      <c r="A356">
        <v>14691</v>
      </c>
      <c r="B356">
        <v>884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8</v>
      </c>
      <c r="T356" s="2" t="s">
        <v>8</v>
      </c>
      <c r="U356" s="2" t="s">
        <v>8</v>
      </c>
      <c r="V356" s="2" t="s">
        <v>8</v>
      </c>
      <c r="W356" s="2" t="s">
        <v>8</v>
      </c>
      <c r="X356" s="2" t="s">
        <v>8</v>
      </c>
      <c r="Y356" s="2" t="s">
        <v>8</v>
      </c>
      <c r="Z356" s="2" t="s">
        <v>8</v>
      </c>
      <c r="AA356" s="2" t="s">
        <v>8</v>
      </c>
      <c r="AB356" s="2" t="s">
        <v>8</v>
      </c>
      <c r="AC356" s="2" t="s">
        <v>8</v>
      </c>
      <c r="AD356" s="2" t="s">
        <v>8</v>
      </c>
      <c r="AE356" s="2" t="s">
        <v>8</v>
      </c>
      <c r="AF356" s="2" t="s">
        <v>8</v>
      </c>
      <c r="AG356" s="2" t="s">
        <v>8</v>
      </c>
      <c r="AH356" s="2" t="s">
        <v>8</v>
      </c>
    </row>
    <row r="357" spans="1:34" x14ac:dyDescent="0.25">
      <c r="A357">
        <v>14692</v>
      </c>
      <c r="B357">
        <v>885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8</v>
      </c>
      <c r="T357" s="2" t="s">
        <v>8</v>
      </c>
      <c r="U357" s="2" t="s">
        <v>8</v>
      </c>
      <c r="V357" s="2" t="s">
        <v>8</v>
      </c>
      <c r="W357" s="2" t="s">
        <v>8</v>
      </c>
      <c r="X357" s="2" t="s">
        <v>8</v>
      </c>
      <c r="Y357" s="2" t="s">
        <v>8</v>
      </c>
      <c r="Z357" s="2" t="s">
        <v>8</v>
      </c>
      <c r="AA357" s="2" t="s">
        <v>8</v>
      </c>
      <c r="AB357" s="2" t="s">
        <v>8</v>
      </c>
      <c r="AC357" s="2" t="s">
        <v>8</v>
      </c>
      <c r="AD357" s="2" t="s">
        <v>8</v>
      </c>
      <c r="AE357" s="2" t="s">
        <v>8</v>
      </c>
      <c r="AF357" s="2" t="s">
        <v>8</v>
      </c>
      <c r="AG357" s="2" t="s">
        <v>8</v>
      </c>
      <c r="AH357" s="2" t="s">
        <v>8</v>
      </c>
    </row>
    <row r="358" spans="1:34" x14ac:dyDescent="0.25">
      <c r="A358">
        <v>14693</v>
      </c>
      <c r="B358">
        <v>886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8</v>
      </c>
      <c r="T358" s="2" t="s">
        <v>8</v>
      </c>
      <c r="U358" s="2" t="s">
        <v>8</v>
      </c>
      <c r="V358" s="2" t="s">
        <v>8</v>
      </c>
      <c r="W358" s="2" t="s">
        <v>8</v>
      </c>
      <c r="X358" s="2" t="s">
        <v>8</v>
      </c>
      <c r="Y358" s="2" t="s">
        <v>8</v>
      </c>
      <c r="Z358" s="2" t="s">
        <v>8</v>
      </c>
      <c r="AA358" s="2" t="s">
        <v>8</v>
      </c>
      <c r="AB358" s="2" t="s">
        <v>8</v>
      </c>
      <c r="AC358" s="2" t="s">
        <v>8</v>
      </c>
      <c r="AD358" s="2" t="s">
        <v>8</v>
      </c>
      <c r="AE358" s="2" t="s">
        <v>8</v>
      </c>
      <c r="AF358" s="2" t="s">
        <v>8</v>
      </c>
      <c r="AG358" s="2" t="s">
        <v>8</v>
      </c>
      <c r="AH358" s="2" t="s">
        <v>8</v>
      </c>
    </row>
    <row r="359" spans="1:34" x14ac:dyDescent="0.25">
      <c r="A359">
        <v>14694</v>
      </c>
      <c r="B359">
        <v>887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8</v>
      </c>
      <c r="T359" s="2" t="s">
        <v>8</v>
      </c>
      <c r="U359" s="2" t="s">
        <v>8</v>
      </c>
      <c r="V359" s="2" t="s">
        <v>8</v>
      </c>
      <c r="W359" s="2" t="s">
        <v>8</v>
      </c>
      <c r="X359" s="2" t="s">
        <v>8</v>
      </c>
      <c r="Y359" s="2" t="s">
        <v>8</v>
      </c>
      <c r="Z359" s="2" t="s">
        <v>8</v>
      </c>
      <c r="AA359" s="2" t="s">
        <v>8</v>
      </c>
      <c r="AB359" s="2" t="s">
        <v>8</v>
      </c>
      <c r="AC359" s="2" t="s">
        <v>8</v>
      </c>
      <c r="AD359" s="2" t="s">
        <v>8</v>
      </c>
      <c r="AE359" s="2" t="s">
        <v>8</v>
      </c>
      <c r="AF359" s="2" t="s">
        <v>8</v>
      </c>
      <c r="AG359" s="2" t="s">
        <v>8</v>
      </c>
      <c r="AH35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Admin</cp:lastModifiedBy>
  <dcterms:created xsi:type="dcterms:W3CDTF">2022-11-02T08:01:36Z</dcterms:created>
  <dcterms:modified xsi:type="dcterms:W3CDTF">2022-11-04T07:17:09Z</dcterms:modified>
  <cp:category>Excel</cp:category>
</cp:coreProperties>
</file>