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<sst xmlns="http://schemas.openxmlformats.org/spreadsheetml/2006/main" count="2843" uniqueCount="365">
  <si>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</si>
  <si>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</si>
  <si>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</si>
  <si>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</si>
  <si>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</si>
  <si>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</si>
  <si>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</si>
  <si>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</si>
  <si>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</si>
  <si>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</si>
  <si>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</si>
  <si>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</si>
  <si>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</si>
  <si>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</si>
  <si>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</si>
  <si>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</si>
  <si>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</si>
  <si>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</si>
  <si>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</si>
  <si>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</si>
  <si>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</si>
  <si>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</si>
  <si>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</si>
  <si>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</si>
  <si>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</si>
  <si>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</si>
  <si>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</si>
  <si>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</si>
  <si>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</si>
  <si>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</si>
  <si>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</si>
  <si>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</si>
  <si>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</si>
  <si>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</si>
  <si>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</si>
  <si>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</si>
  <si>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</si>
  <si>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</si>
  <si>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</si>
  <si>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</si>
  <si>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</si>
  <si>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</si>
  <si>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</si>
  <si>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</si>
  <si>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</si>
  <si>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</si>
  <si>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</si>
  <si>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</si>
  <si>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</si>
  <si>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</si>
  <si>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</si>
  <si>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</si>
  <si>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</si>
  <si>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</si>
  <si>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</si>
  <si>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</si>
  <si>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</si>
  <si>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</si>
  <si>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</si>
  <si>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</si>
  <si>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</si>
  <si>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</si>
  <si>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</si>
  <si>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</si>
  <si>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</si>
  <si>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</si>
  <si>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</si>
  <si>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</si>
  <si>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</si>
  <si>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</si>
  <si>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</si>
  <si>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</si>
  <si>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</si>
  <si>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</si>
  <si>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</si>
  <si>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</si>
  <si>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</si>
  <si>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</si>
  <si>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</si>
  <si>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</si>
  <si>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</si>
  <si>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</si>
  <si>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</si>
  <si>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</si>
  <si>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</si>
  <si>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</si>
  <si>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</si>
  <si>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</si>
  <si>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</si>
  <si>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</si>
  <si>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</si>
  <si>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</si>
  <si>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</si>
  <si>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</si>
  <si>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</si>
  <si>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</si>
  <si>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</si>
  <si>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</si>
  <si>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</si>
  <si>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</si>
  <si>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</si>
  <si>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</si>
  <si>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</si>
  <si>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</si>
  <si>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</si>
  <si>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</si>
  <si>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</si>
  <si>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</si>
  <si>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</si>
  <si>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</si>
  <si>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</si>
  <si>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</si>
  <si>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</si>
  <si>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</si>
  <si>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</si>
  <si>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</si>
  <si>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</si>
  <si>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</si>
  <si>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</si>
  <si>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</si>
  <si>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</si>
  <si>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</si>
  <si>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</si>
  <si>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</si>
  <si>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</si>
  <si>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</si>
  <si>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</si>
  <si>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</si>
  <si>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</si>
  <si>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</si>
  <si>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</si>
  <si>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</si>
  <si>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</si>
  <si>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</si>
  <si>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</si>
  <si>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Rajesh   Patil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</si>
  <si>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</si>
  <si>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</si>
  <si>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</si>
  <si>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</si>
  <si>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</si>
  <si>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</si>
  <si>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</si>
  <si>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</si>
  <si>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</si>
  <si>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</si>
  <si>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</si>
  <si>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</si>
  <si>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</si>
  <si>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</si>
  <si>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</si>
  <si>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</si>
  <si>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</si>
  <si>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</si>
  <si>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</si>
  <si>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</si>
  <si>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</si>
  <si>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</si>
  <si>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</si>
  <si>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</si>
  <si>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</si>
  <si>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</si>
  <si>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</si>
  <si>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</si>
  <si>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</si>
  <si>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</si>
  <si>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</si>
  <si>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</si>
  <si>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</si>
  <si>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</si>
  <si>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</si>
  <si>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</si>
  <si>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</si>
  <si>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</si>
  <si>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</si>
  <si>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</si>
  <si>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</si>
  <si>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</si>
  <si>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</si>
  <si>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</si>
  <si>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</si>
  <si>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</si>
  <si>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</si>
  <si>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</si>
  <si>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</si>
  <si>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</si>
  <si>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</si>
  <si>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</si>
  <si>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</si>
  <si>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</si>
  <si>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</si>
  <si>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</si>
  <si>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</si>
  <si>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</si>
  <si>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</si>
  <si>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</si>
  <si>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</si>
  <si>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</si>
  <si>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</si>
  <si>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</si>
  <si>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</si>
  <si>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</si>
  <si>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Chetana  Gajanan Nayak</t>
  </si>
  <si>
    <t>Rajendra Madhukar  Kulkarni</t>
  </si>
  <si>
    <t>Radhika  Raghunath Shinde</t>
  </si>
  <si>
    <t xml:space="preserve">Vishal  Bharamu Kolekar </t>
  </si>
  <si>
    <t>Rahul   Chandrakant Kumbhar</t>
  </si>
  <si>
    <t>Varsha  Babanrao Patil</t>
  </si>
  <si>
    <t>Sunita   Lavang</t>
  </si>
  <si>
    <t>Ashok  Rangrao Kulkarni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</si>
  <si>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</si>
  <si>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</si>
  <si>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</si>
  <si>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</si>
  <si>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</si>
  <si>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</si>
  <si>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</si>
  <si>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</si>
  <si>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</si>
  <si>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</si>
  <si>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</si>
  <si>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</si>
  <si>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</si>
  <si>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</si>
  <si>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</si>
  <si>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</si>
  <si>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</si>
  <si>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</si>
  <si>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</si>
  <si>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</si>
  <si>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</si>
  <si>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Suraj  Suresh  Patil</t>
  </si>
  <si>
    <t>Sanjay Devidasrao Ghuge</t>
  </si>
  <si>
    <t>Vijay  Bhanudas  Barge</t>
  </si>
  <si>
    <t>Shrivadhan  Shamgonda Patil</t>
  </si>
  <si>
    <t>Kantharaj  C. S</t>
  </si>
  <si>
    <t xml:space="preserve">Sujit   Patil </t>
  </si>
  <si>
    <t xml:space="preserve"> Supriya  Rangrao Niraspatil</t>
  </si>
  <si>
    <t>Reshma  A. Nadaf</t>
  </si>
  <si>
    <t>Shayan   Pavaskar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</si>
  <si>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</si>
  <si>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</si>
  <si>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</si>
  <si>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</si>
  <si>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</si>
  <si>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</si>
  <si>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Prajakta  Sharad  Ghatage</t>
  </si>
  <si>
    <t>Nitesh    Saini</t>
  </si>
  <si>
    <t>Nagesh Prabhakar Naik</t>
  </si>
  <si>
    <t>Pravin  Balaso  Dhanavade</t>
  </si>
  <si>
    <t>Sanjay  Namdev  Sid</t>
  </si>
  <si>
    <t>Tanish  Chandar  Patil</t>
  </si>
  <si>
    <t>Prashant   Dinkar Rantnparkhi</t>
  </si>
  <si>
    <t xml:space="preserve">Avishek   Kumar </t>
  </si>
  <si>
    <t>Komal Dattatray Bhosale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</si>
  <si>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</si>
  <si>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</si>
  <si>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</si>
  <si>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</si>
  <si>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</si>
  <si>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</si>
  <si>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</si>
  <si>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Soniya   Sulhyan</t>
  </si>
  <si>
    <t>Ojas Shrikant Deokate</t>
  </si>
  <si>
    <t>Rajendra Mashukar Kulkarni</t>
  </si>
  <si>
    <t>Archana Chandrakant Patil</t>
  </si>
  <si>
    <t>Sharath Jagannath Tukade</t>
  </si>
  <si>
    <t>Akshay Damodar Raut</t>
  </si>
  <si>
    <t>Pritam Nagesh Phad</t>
  </si>
  <si>
    <t>Srusti Sambhaji Patil</t>
  </si>
  <si>
    <t>Amol Vilas Changude</t>
  </si>
  <si>
    <t>Mohit S Kolhapure</t>
  </si>
  <si>
    <t>Jnaneshwarikumar C Avhad</t>
  </si>
  <si>
    <t>Kiran Suryanath Nag</t>
  </si>
  <si>
    <t>Nitin Bharat Khandekar</t>
  </si>
  <si>
    <t>Prashant Prakash  Kamble</t>
  </si>
  <si>
    <t>Umakant Madhukar Kakade</t>
  </si>
  <si>
    <t>Pratiksha Dilip Gurav</t>
  </si>
  <si>
    <t>Snehal Hariba Mali</t>
  </si>
  <si>
    <t>Bharti Sanjay Ghotane</t>
  </si>
  <si>
    <t>Sayali Vilas Dongare</t>
  </si>
  <si>
    <t>Neha Mahesh Bhosale</t>
  </si>
  <si>
    <t>Mukund  Waman  Pujari</t>
  </si>
  <si>
    <t>Ajinkya  Prakash   Sanglikar</t>
  </si>
  <si>
    <t>Manjushree  Santosh Kulkarni</t>
  </si>
  <si>
    <t>Dinkar  Shesherao  Maske</t>
  </si>
  <si>
    <t xml:space="preserve">Vijaykumar Ramrao  Naik  </t>
  </si>
  <si>
    <t>Priyanka  Nivruti Patil</t>
  </si>
  <si>
    <t>Tushar  Milind Gulbhile</t>
  </si>
  <si>
    <t xml:space="preserve">Namrata   Matta </t>
  </si>
  <si>
    <t>Nitin Laxmanrao  Bangar</t>
  </si>
  <si>
    <t>Sanjay   Vithalrao   Desai</t>
  </si>
  <si>
    <t>Rajesh  Vilasrao Patil</t>
  </si>
  <si>
    <t>Rahul   Walekar</t>
  </si>
  <si>
    <t>Sani  Abhinandan  Gandhi</t>
  </si>
  <si>
    <t>Chetan  Dilip  Ware</t>
  </si>
  <si>
    <t>Vijay  Shriram  Khalge</t>
  </si>
  <si>
    <t>Sanjay   Krishna Ghorpade</t>
  </si>
  <si>
    <t>Rajesh  N.  Nare</t>
  </si>
  <si>
    <t>Vijay  Bhujangrao  Lad</t>
  </si>
  <si>
    <t>Akshay  Arunrao  Bhangire</t>
  </si>
  <si>
    <t>Shubham Rajkumar  Vasawade</t>
  </si>
  <si>
    <t>Homenshu  Vijay Puttawar</t>
  </si>
  <si>
    <t>Bhagwan  Shivaji  Gite</t>
  </si>
  <si>
    <t>Nikita   Saantosh  Borade</t>
  </si>
  <si>
    <t>Snehal  Madhukar  Shinde</t>
  </si>
  <si>
    <t>Manojkumar  G.  Sanwal</t>
  </si>
  <si>
    <t>Kunal  Rahul  Jadhav</t>
  </si>
  <si>
    <t>Bashir   Oyees</t>
  </si>
  <si>
    <t>Shamali  Sachin  Kapoor</t>
  </si>
  <si>
    <t>Shital    Mahadeo  Shinde</t>
  </si>
  <si>
    <t>Monali   Dadasaheb  Kadam</t>
  </si>
  <si>
    <t>Sagar  Shahaji  Dhere</t>
  </si>
  <si>
    <t>Pradip  Ramchandra Veer</t>
  </si>
  <si>
    <t>Bhagyashree  Shivraj Tenkale</t>
  </si>
  <si>
    <t>Pratiksha  Phulchand Rodge</t>
  </si>
  <si>
    <t>Vishal  Madhukar Sedwad</t>
  </si>
  <si>
    <t>Nikita  Dhanaji  Jadhav</t>
  </si>
  <si>
    <t>Aarati  Madhukar  Sedwad</t>
  </si>
  <si>
    <t>Balaji  Raosaheb  Munde</t>
  </si>
  <si>
    <t>Chandrakant  Shankar Kokane</t>
  </si>
  <si>
    <t>Sudhirkumar  Ganpatrao Kamble</t>
  </si>
  <si>
    <t>Amarnath  Ramprakash Mohan</t>
  </si>
  <si>
    <t>Mandar  Bhausaheb  Patil</t>
  </si>
  <si>
    <t>Nitesh   Jadhav</t>
  </si>
  <si>
    <t>Amar  Shrihari  Chavan</t>
  </si>
  <si>
    <t>Snehal  Rahul  Walekar</t>
  </si>
  <si>
    <t>A. C.  Shetti</t>
  </si>
  <si>
    <t>Shreya  Vijay  Khandagale</t>
  </si>
  <si>
    <t>Vinod  Hanumant  Kute</t>
  </si>
  <si>
    <t>Akshay   Babasaheb  Kamble</t>
  </si>
  <si>
    <t>Ishwar  Gopalrao  Patil</t>
  </si>
  <si>
    <t>Apurva  G  Yadav</t>
  </si>
  <si>
    <t>Vivek  Ramesh Waghela</t>
  </si>
  <si>
    <t>Om Bhagwan Bajad</t>
  </si>
  <si>
    <t>Vipul  Vishwanath Nandagawali</t>
  </si>
  <si>
    <t>Soumya  Vipul Nandagawali</t>
  </si>
  <si>
    <t>Pritee  Gopalrao Pendkar</t>
  </si>
  <si>
    <t>Noopur   Abhijeet Kulkarni</t>
  </si>
  <si>
    <t>Hanuman  Kanoba Khedekar</t>
  </si>
  <si>
    <t>Swati  Vitthal  Kamble</t>
  </si>
  <si>
    <t>Shubham  Baburao Bodhankar</t>
  </si>
  <si>
    <t>Omkar  Madhukar Sangle</t>
  </si>
  <si>
    <t>Dhananjay Satyawan Balwante</t>
  </si>
  <si>
    <t>Rohini  Ramakant  Chawale</t>
  </si>
  <si>
    <t>Afranam Begum Saleem Shaikh</t>
  </si>
  <si>
    <t>Pravin  Ratan  Bodkhe</t>
  </si>
  <si>
    <t>Rohit  Rohidas  Nandrekar</t>
  </si>
  <si>
    <t>Sayali Rajabhau Kharbad</t>
  </si>
  <si>
    <t>Sneha  Nanasaheb Mehetre</t>
  </si>
  <si>
    <t>Sachinkumar Gajanan Solankhe</t>
  </si>
  <si>
    <t>Digvijay  Appasheb Pisal</t>
  </si>
  <si>
    <t>Shripad Manoranjan Chilwant</t>
  </si>
  <si>
    <t>Tushar  Rohisas  Rathod</t>
  </si>
  <si>
    <t>Vishal  Ramesh  Bade</t>
  </si>
  <si>
    <t>Sunil  Chate</t>
  </si>
  <si>
    <t>Sumitkumar Pundlik Bhagat</t>
  </si>
  <si>
    <t>Mrunal C Awalekar</t>
  </si>
  <si>
    <t>Deepali Ashok Bele</t>
  </si>
  <si>
    <t>Shubhangi   L. Sonwane</t>
  </si>
  <si>
    <t>Rahul Rajendra Dhotare</t>
  </si>
  <si>
    <t>Digvijay  Suresh  Kadam</t>
  </si>
  <si>
    <t>Ragini  Rangnathro  Bhadade</t>
  </si>
  <si>
    <t>Mayura  Dhulappa Pujari</t>
  </si>
  <si>
    <t>Abhimanyu Nandkumar Kadam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</si>
</sst>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5"/>
  <sheetViews>
    <sheetView tabSelected="1" topLeftCell="B1" workbookViewId="0">
      <pane ySplit="1" topLeftCell="A246" activePane="bottomLeft" state="frozen"/>
      <selection activeCell="B1" sqref="B1"/>
      <selection pane="bottomLeft" activeCell="L258" sqref="L258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8</v>
      </c>
      <c r="E2" s="2" t="s">
        <v>8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8</v>
      </c>
      <c r="J3" s="2" t="s">
        <v>4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8</v>
      </c>
      <c r="J4" s="2" t="s">
        <v>4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8</v>
      </c>
      <c r="E5" s="2" t="s">
        <v>8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8</v>
      </c>
      <c r="E6" s="2" t="s">
        <v>8</v>
      </c>
      <c r="F6" s="2" t="s">
        <v>8</v>
      </c>
      <c r="G6" s="2" t="s">
        <v>8</v>
      </c>
      <c r="H6" s="2" t="s">
        <v>4</v>
      </c>
      <c r="I6" s="2" t="s">
        <v>8</v>
      </c>
      <c r="J6" s="2" t="s">
        <v>4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8</v>
      </c>
      <c r="J7" s="2" t="s">
        <v>8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8</v>
      </c>
      <c r="E8" s="2" t="s">
        <v>8</v>
      </c>
      <c r="F8" s="2" t="s">
        <v>8</v>
      </c>
      <c r="G8" s="2" t="s">
        <v>8</v>
      </c>
      <c r="H8" s="2" t="s">
        <v>4</v>
      </c>
      <c r="I8" s="2" t="s">
        <v>8</v>
      </c>
      <c r="J8" s="2" t="s">
        <v>4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8</v>
      </c>
      <c r="J9" s="2" t="s">
        <v>4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8</v>
      </c>
      <c r="J10" s="2" t="s">
        <v>4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 x14ac:dyDescent="0.25">
      <c r="A11">
        <v>8550</v>
      </c>
      <c r="B11">
        <v>125</v>
      </c>
      <c r="C11" t="s">
        <v>20</v>
      </c>
      <c r="D11" s="2" t="s">
        <v>8</v>
      </c>
      <c r="E11" s="2" t="s">
        <v>8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8</v>
      </c>
      <c r="J12" s="2" t="s">
        <v>4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53" x14ac:dyDescent="0.25">
      <c r="A13">
        <v>8556</v>
      </c>
      <c r="B13">
        <v>131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8</v>
      </c>
      <c r="J13" s="2" t="s">
        <v>4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53" x14ac:dyDescent="0.25">
      <c r="A14">
        <v>8557</v>
      </c>
      <c r="B14">
        <v>132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8</v>
      </c>
      <c r="J14" s="2" t="s">
        <v>4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53" x14ac:dyDescent="0.25">
      <c r="A15">
        <v>8558</v>
      </c>
      <c r="B15">
        <v>133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8</v>
      </c>
      <c r="J15" s="2" t="s">
        <v>4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53" x14ac:dyDescent="0.25">
      <c r="A16">
        <v>8559</v>
      </c>
      <c r="B16">
        <v>134</v>
      </c>
      <c r="C16" t="s">
        <v>25</v>
      </c>
      <c r="D16" s="2" t="s">
        <v>8</v>
      </c>
      <c r="E16" s="2" t="s">
        <v>8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5">
      <c r="A17">
        <v>8560</v>
      </c>
      <c r="B17">
        <v>135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8</v>
      </c>
      <c r="J17" s="2" t="s">
        <v>4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5">
      <c r="A18">
        <v>8576</v>
      </c>
      <c r="B18">
        <v>137</v>
      </c>
      <c r="C18" t="s">
        <v>27</v>
      </c>
      <c r="D18" s="2" t="s">
        <v>8</v>
      </c>
      <c r="E18" s="2" t="s">
        <v>8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5">
      <c r="A19">
        <v>8578</v>
      </c>
      <c r="B19">
        <v>139</v>
      </c>
      <c r="C19" t="s">
        <v>28</v>
      </c>
      <c r="D19" s="2" t="s">
        <v>8</v>
      </c>
      <c r="E19" s="2" t="s">
        <v>8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5">
      <c r="A20">
        <v>8579</v>
      </c>
      <c r="B20">
        <v>140</v>
      </c>
      <c r="C20" t="s">
        <v>29</v>
      </c>
      <c r="D20" s="2" t="s">
        <v>8</v>
      </c>
      <c r="E20" s="2" t="s">
        <v>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A21">
        <v>8580</v>
      </c>
      <c r="B21">
        <v>141</v>
      </c>
      <c r="C21" t="s">
        <v>30</v>
      </c>
      <c r="D21" s="2" t="s">
        <v>8</v>
      </c>
      <c r="E21" s="2" t="s">
        <v>8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5">
      <c r="A22">
        <v>8582</v>
      </c>
      <c r="B22">
        <v>143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8</v>
      </c>
      <c r="J22" s="2" t="s">
        <v>4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5">
      <c r="A23">
        <v>8584</v>
      </c>
      <c r="B23">
        <v>145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8</v>
      </c>
      <c r="J23" s="2" t="s">
        <v>4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5">
      <c r="A24">
        <v>8585</v>
      </c>
      <c r="B24">
        <v>146</v>
      </c>
      <c r="C24" t="s">
        <v>33</v>
      </c>
      <c r="D24" s="2" t="s">
        <v>8</v>
      </c>
      <c r="E24" s="2" t="s">
        <v>8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>
        <v>8586</v>
      </c>
      <c r="B25">
        <v>147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8</v>
      </c>
      <c r="J25" s="2" t="s">
        <v>4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5">
      <c r="A26">
        <v>8587</v>
      </c>
      <c r="B26">
        <v>148</v>
      </c>
      <c r="C26" t="s">
        <v>35</v>
      </c>
      <c r="D26" s="2" t="s">
        <v>8</v>
      </c>
      <c r="E26" s="2" t="s">
        <v>8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5">
      <c r="A27">
        <v>8591</v>
      </c>
      <c r="B27">
        <v>152</v>
      </c>
      <c r="C27" t="s">
        <v>36</v>
      </c>
      <c r="D27" s="2" t="s">
        <v>8</v>
      </c>
      <c r="E27" s="2" t="s">
        <v>8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5">
      <c r="A28">
        <v>8592</v>
      </c>
      <c r="B28">
        <v>153</v>
      </c>
      <c r="C28" t="s">
        <v>37</v>
      </c>
      <c r="D28" s="2" t="s">
        <v>8</v>
      </c>
      <c r="E28" s="2" t="s">
        <v>8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5">
      <c r="A29">
        <v>8593</v>
      </c>
      <c r="B29">
        <v>154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8</v>
      </c>
      <c r="J29" s="2" t="s">
        <v>4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A30">
        <v>8595</v>
      </c>
      <c r="B30">
        <v>156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8</v>
      </c>
      <c r="J30" s="2" t="s">
        <v>4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>
        <v>8596</v>
      </c>
      <c r="B31">
        <v>157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8</v>
      </c>
      <c r="J31" s="2" t="s">
        <v>4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A32">
        <v>8597</v>
      </c>
      <c r="B32">
        <v>158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8</v>
      </c>
      <c r="J32" s="2" t="s">
        <v>4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>
        <v>8711</v>
      </c>
      <c r="B33">
        <v>160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8</v>
      </c>
      <c r="J33" s="2" t="s">
        <v>8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>
        <v>8714</v>
      </c>
      <c r="B34">
        <v>163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8</v>
      </c>
      <c r="J34" s="2" t="s">
        <v>8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>
        <v>8717</v>
      </c>
      <c r="B35">
        <v>166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8</v>
      </c>
      <c r="J35" s="2" t="s">
        <v>4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>
        <v>8718</v>
      </c>
      <c r="B36">
        <v>167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8</v>
      </c>
      <c r="J36" s="2" t="s">
        <v>4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>
        <v>8720</v>
      </c>
      <c r="B37">
        <v>169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8</v>
      </c>
      <c r="J37" s="2" t="s">
        <v>4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>
        <v>8721</v>
      </c>
      <c r="B38">
        <v>170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8</v>
      </c>
      <c r="J38" s="2" t="s">
        <v>4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>
        <v>8724</v>
      </c>
      <c r="B39">
        <v>173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8</v>
      </c>
      <c r="J39" s="2" t="s">
        <v>4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>
        <v>8725</v>
      </c>
      <c r="B40">
        <v>174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8</v>
      </c>
      <c r="J40" s="2" t="s">
        <v>4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>
        <v>8726</v>
      </c>
      <c r="B41">
        <v>175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8</v>
      </c>
      <c r="J41" s="2" t="s">
        <v>4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>
        <v>8727</v>
      </c>
      <c r="B42">
        <v>176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8</v>
      </c>
      <c r="J42" s="2" t="s">
        <v>4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>
        <v>8731</v>
      </c>
      <c r="B43">
        <v>180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8</v>
      </c>
      <c r="J43" s="2" t="s">
        <v>4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>
        <v>8786</v>
      </c>
      <c r="B44">
        <v>184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8</v>
      </c>
      <c r="J44" s="2" t="s">
        <v>4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>
        <v>8787</v>
      </c>
      <c r="B45">
        <v>185</v>
      </c>
      <c r="C45" t="s">
        <v>54</v>
      </c>
      <c r="D45" s="2" t="s">
        <v>8</v>
      </c>
      <c r="E45" s="2" t="s">
        <v>8</v>
      </c>
      <c r="F45" s="2" t="s">
        <v>8</v>
      </c>
      <c r="G45" s="2" t="s">
        <v>8</v>
      </c>
      <c r="H45" s="2" t="s">
        <v>8</v>
      </c>
      <c r="I45" s="2" t="s">
        <v>8</v>
      </c>
      <c r="J45" s="2" t="s">
        <v>8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>
        <v>8789</v>
      </c>
      <c r="B46">
        <v>187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8</v>
      </c>
      <c r="J46" s="2" t="s">
        <v>4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>
        <v>8799</v>
      </c>
      <c r="B47">
        <v>197</v>
      </c>
      <c r="C47" t="s">
        <v>56</v>
      </c>
      <c r="D47" s="2" t="s">
        <v>8</v>
      </c>
      <c r="E47" s="2" t="s">
        <v>8</v>
      </c>
      <c r="F47" s="2" t="s">
        <v>8</v>
      </c>
      <c r="G47" s="2" t="s">
        <v>8</v>
      </c>
      <c r="H47" s="2" t="s">
        <v>8</v>
      </c>
      <c r="I47" s="2" t="s">
        <v>8</v>
      </c>
      <c r="J47" s="2" t="s">
        <v>8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>
        <v>8800</v>
      </c>
      <c r="B48">
        <v>198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8</v>
      </c>
      <c r="J48" s="2" t="s">
        <v>4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>
        <v>8803</v>
      </c>
      <c r="B49">
        <v>201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8</v>
      </c>
      <c r="J49" s="2" t="s">
        <v>4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5">
      <c r="A50">
        <v>8804</v>
      </c>
      <c r="B50">
        <v>202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8</v>
      </c>
      <c r="J50" s="2" t="s">
        <v>4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5">
      <c r="A51">
        <v>8806</v>
      </c>
      <c r="B51">
        <v>204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8</v>
      </c>
      <c r="J51" s="2" t="s">
        <v>4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5">
      <c r="A52">
        <v>8808</v>
      </c>
      <c r="B52">
        <v>206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8</v>
      </c>
      <c r="J52" s="2" t="s">
        <v>4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5">
      <c r="A53">
        <v>8810</v>
      </c>
      <c r="B53">
        <v>208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8</v>
      </c>
      <c r="J53" s="2" t="s">
        <v>4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5">
      <c r="A54">
        <v>8812</v>
      </c>
      <c r="B54">
        <v>210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8</v>
      </c>
      <c r="J54" s="2" t="s">
        <v>4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5">
      <c r="A55">
        <v>8813</v>
      </c>
      <c r="B55">
        <v>211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8</v>
      </c>
      <c r="J55" s="2" t="s">
        <v>4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5">
      <c r="A56">
        <v>8814</v>
      </c>
      <c r="B56">
        <v>212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8</v>
      </c>
      <c r="J56" s="2" t="s">
        <v>4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5">
      <c r="A57">
        <v>8816</v>
      </c>
      <c r="B57">
        <v>214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8</v>
      </c>
      <c r="J57" s="2" t="s">
        <v>4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5">
      <c r="A58">
        <v>8818</v>
      </c>
      <c r="B58">
        <v>216</v>
      </c>
      <c r="C58" t="s">
        <v>67</v>
      </c>
      <c r="D58" s="2" t="s">
        <v>8</v>
      </c>
      <c r="E58" s="2" t="s">
        <v>8</v>
      </c>
      <c r="F58" s="2" t="s">
        <v>8</v>
      </c>
      <c r="G58" s="2" t="s">
        <v>8</v>
      </c>
      <c r="H58" s="2" t="s">
        <v>8</v>
      </c>
      <c r="I58" s="2" t="s">
        <v>8</v>
      </c>
      <c r="J58" s="2" t="s">
        <v>8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5">
      <c r="A59">
        <v>8820</v>
      </c>
      <c r="B59">
        <v>218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8</v>
      </c>
      <c r="J59" s="2" t="s">
        <v>4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5">
      <c r="A60">
        <v>8821</v>
      </c>
      <c r="B60">
        <v>219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8</v>
      </c>
      <c r="J60" s="2" t="s">
        <v>4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5">
      <c r="A61">
        <v>8823</v>
      </c>
      <c r="B61">
        <v>221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8</v>
      </c>
      <c r="J61" s="2" t="s">
        <v>4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5">
      <c r="A62">
        <v>8824</v>
      </c>
      <c r="B62">
        <v>222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8</v>
      </c>
      <c r="J62" s="2" t="s">
        <v>4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5">
      <c r="A63">
        <v>8825</v>
      </c>
      <c r="B63">
        <v>223</v>
      </c>
      <c r="C63" t="s">
        <v>72</v>
      </c>
      <c r="D63" s="2" t="s">
        <v>8</v>
      </c>
      <c r="E63" s="2" t="s">
        <v>8</v>
      </c>
      <c r="F63" s="2" t="s">
        <v>8</v>
      </c>
      <c r="G63" s="2" t="s">
        <v>8</v>
      </c>
      <c r="H63" s="2" t="s">
        <v>8</v>
      </c>
      <c r="I63" s="2" t="s">
        <v>8</v>
      </c>
      <c r="J63" s="2" t="s">
        <v>8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5">
      <c r="A64">
        <v>8826</v>
      </c>
      <c r="B64">
        <v>224</v>
      </c>
      <c r="C64" t="s">
        <v>73</v>
      </c>
      <c r="D64" s="2" t="s">
        <v>8</v>
      </c>
      <c r="E64" s="2" t="s">
        <v>8</v>
      </c>
      <c r="F64" s="2" t="s">
        <v>8</v>
      </c>
      <c r="G64" s="2" t="s">
        <v>8</v>
      </c>
      <c r="H64" s="2" t="s">
        <v>8</v>
      </c>
      <c r="I64" s="2" t="s">
        <v>8</v>
      </c>
      <c r="J64" s="2" t="s">
        <v>8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5">
      <c r="A65">
        <v>8829</v>
      </c>
      <c r="B65">
        <v>227</v>
      </c>
      <c r="C65" t="s">
        <v>74</v>
      </c>
      <c r="D65" s="2" t="s">
        <v>8</v>
      </c>
      <c r="E65" s="2" t="s">
        <v>8</v>
      </c>
      <c r="F65" s="2" t="s">
        <v>8</v>
      </c>
      <c r="G65" s="2" t="s">
        <v>8</v>
      </c>
      <c r="H65" s="2" t="s">
        <v>8</v>
      </c>
      <c r="I65" s="2" t="s">
        <v>8</v>
      </c>
      <c r="J65" s="2" t="s">
        <v>8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5">
      <c r="A66">
        <v>8830</v>
      </c>
      <c r="B66">
        <v>228</v>
      </c>
      <c r="C66" t="s">
        <v>75</v>
      </c>
      <c r="D66" s="2" t="s">
        <v>8</v>
      </c>
      <c r="E66" s="2" t="s">
        <v>8</v>
      </c>
      <c r="F66" s="2" t="s">
        <v>8</v>
      </c>
      <c r="G66" s="2" t="s">
        <v>8</v>
      </c>
      <c r="H66" s="2" t="s">
        <v>8</v>
      </c>
      <c r="I66" s="2" t="s">
        <v>8</v>
      </c>
      <c r="J66" s="2" t="s">
        <v>8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5">
      <c r="A67">
        <v>8831</v>
      </c>
      <c r="B67">
        <v>229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8</v>
      </c>
      <c r="J67" s="2" t="s">
        <v>4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5">
      <c r="A68">
        <v>8888</v>
      </c>
      <c r="B68">
        <v>238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8</v>
      </c>
      <c r="J68" s="2" t="s">
        <v>4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5">
      <c r="A69">
        <v>8889</v>
      </c>
      <c r="B69">
        <v>239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8</v>
      </c>
      <c r="J69" s="2" t="s">
        <v>4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5">
      <c r="A70">
        <v>8890</v>
      </c>
      <c r="B70">
        <v>240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8</v>
      </c>
      <c r="J70" s="2" t="s">
        <v>4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5">
      <c r="A71">
        <v>8892</v>
      </c>
      <c r="B71">
        <v>242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8</v>
      </c>
      <c r="J71" s="2" t="s">
        <v>4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5">
      <c r="A72">
        <v>8893</v>
      </c>
      <c r="B72">
        <v>243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8</v>
      </c>
      <c r="J72" s="2" t="s">
        <v>4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5">
      <c r="A73">
        <v>8894</v>
      </c>
      <c r="B73">
        <v>244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8</v>
      </c>
      <c r="J73" s="2" t="s">
        <v>4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5">
      <c r="A74">
        <v>8895</v>
      </c>
      <c r="B74">
        <v>245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8</v>
      </c>
      <c r="J74" s="2" t="s">
        <v>4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5">
      <c r="A75">
        <v>8913</v>
      </c>
      <c r="B75">
        <v>263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8</v>
      </c>
      <c r="J75" s="2" t="s">
        <v>4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5">
      <c r="A76">
        <v>8915</v>
      </c>
      <c r="B76">
        <v>265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8</v>
      </c>
      <c r="J76" s="2" t="s">
        <v>4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5">
      <c r="A77">
        <v>8918</v>
      </c>
      <c r="B77">
        <v>268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8</v>
      </c>
      <c r="J77" s="2" t="s">
        <v>4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5">
      <c r="A78">
        <v>8920</v>
      </c>
      <c r="B78">
        <v>270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8</v>
      </c>
      <c r="J78" s="2" t="s">
        <v>4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5">
      <c r="A79">
        <v>8923</v>
      </c>
      <c r="B79">
        <v>273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8</v>
      </c>
      <c r="J79" s="2" t="s">
        <v>4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5">
      <c r="A80">
        <v>8924</v>
      </c>
      <c r="B80">
        <v>274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8</v>
      </c>
      <c r="J80" s="2" t="s">
        <v>4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5">
      <c r="A81">
        <v>8938</v>
      </c>
      <c r="B81">
        <v>288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8</v>
      </c>
      <c r="J81" s="2" t="s">
        <v>4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5">
      <c r="A82">
        <v>8939</v>
      </c>
      <c r="B82">
        <v>289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8</v>
      </c>
      <c r="J82" s="2" t="s">
        <v>4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5">
      <c r="A83">
        <v>8940</v>
      </c>
      <c r="B83">
        <v>290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8</v>
      </c>
      <c r="J83" s="2" t="s">
        <v>4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5">
      <c r="A84">
        <v>8941</v>
      </c>
      <c r="B84">
        <v>291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8</v>
      </c>
      <c r="J84" s="2" t="s">
        <v>4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5">
      <c r="A85">
        <v>8944</v>
      </c>
      <c r="B85">
        <v>294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8</v>
      </c>
      <c r="J85" s="2" t="s">
        <v>4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5">
      <c r="A86">
        <v>8945</v>
      </c>
      <c r="B86">
        <v>295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8</v>
      </c>
      <c r="J86" s="2" t="s">
        <v>4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5">
      <c r="A87">
        <v>8946</v>
      </c>
      <c r="B87">
        <v>296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8</v>
      </c>
      <c r="J87" s="2" t="s">
        <v>4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5">
      <c r="A88">
        <v>8947</v>
      </c>
      <c r="B88">
        <v>297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8</v>
      </c>
      <c r="J88" s="2" t="s">
        <v>4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5">
      <c r="A89">
        <v>8949</v>
      </c>
      <c r="B89">
        <v>299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8</v>
      </c>
      <c r="J89" s="2" t="s">
        <v>4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5">
      <c r="A90">
        <v>8952</v>
      </c>
      <c r="B90">
        <v>302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8</v>
      </c>
      <c r="J90" s="2" t="s">
        <v>4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5">
      <c r="A91">
        <v>8954</v>
      </c>
      <c r="B91">
        <v>304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8</v>
      </c>
      <c r="J91" s="2" t="s">
        <v>4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5">
      <c r="A92">
        <v>8955</v>
      </c>
      <c r="B92">
        <v>305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8</v>
      </c>
      <c r="J92" s="2" t="s">
        <v>4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5">
      <c r="A93">
        <v>8957</v>
      </c>
      <c r="B93">
        <v>307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8</v>
      </c>
      <c r="J93" s="2" t="s">
        <v>4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5">
      <c r="A94">
        <v>8958</v>
      </c>
      <c r="B94">
        <v>308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8</v>
      </c>
      <c r="J94" s="2" t="s">
        <v>4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5">
      <c r="A95">
        <v>8959</v>
      </c>
      <c r="B95">
        <v>309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8</v>
      </c>
      <c r="J95" s="2" t="s">
        <v>4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5">
      <c r="A96">
        <v>9329</v>
      </c>
      <c r="B96">
        <v>331</v>
      </c>
      <c r="C96" t="s">
        <v>105</v>
      </c>
      <c r="D96" s="2" t="s">
        <v>8</v>
      </c>
      <c r="E96" s="2" t="s">
        <v>8</v>
      </c>
      <c r="F96" s="2" t="s">
        <v>8</v>
      </c>
      <c r="G96" s="2" t="s">
        <v>8</v>
      </c>
      <c r="H96" s="2" t="s">
        <v>8</v>
      </c>
      <c r="I96" s="2" t="s">
        <v>8</v>
      </c>
      <c r="J96" s="2" t="s">
        <v>8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5">
      <c r="A97">
        <v>9332</v>
      </c>
      <c r="B97">
        <v>334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8</v>
      </c>
      <c r="J97" s="2" t="s">
        <v>4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5">
      <c r="A98">
        <v>9333</v>
      </c>
      <c r="B98">
        <v>335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8</v>
      </c>
      <c r="J98" s="2" t="s">
        <v>4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5">
      <c r="A99">
        <v>9336</v>
      </c>
      <c r="B99">
        <v>338</v>
      </c>
      <c r="C99" t="s">
        <v>108</v>
      </c>
      <c r="D99" s="2" t="s">
        <v>8</v>
      </c>
      <c r="E99" s="2" t="s">
        <v>8</v>
      </c>
      <c r="F99" s="2" t="s">
        <v>8</v>
      </c>
      <c r="G99" s="2" t="s">
        <v>8</v>
      </c>
      <c r="H99" s="2" t="s">
        <v>8</v>
      </c>
      <c r="I99" s="2" t="s">
        <v>8</v>
      </c>
      <c r="J99" s="2" t="s">
        <v>8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5">
      <c r="A100">
        <v>9337</v>
      </c>
      <c r="B100">
        <v>339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8</v>
      </c>
      <c r="J100" s="2" t="s">
        <v>4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5">
      <c r="A101">
        <v>9338</v>
      </c>
      <c r="B101">
        <v>340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8</v>
      </c>
      <c r="J101" s="2" t="s">
        <v>4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5">
      <c r="A102">
        <v>9343</v>
      </c>
      <c r="B102">
        <v>345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8</v>
      </c>
      <c r="J102" s="2" t="s">
        <v>4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5">
      <c r="A103">
        <v>9430</v>
      </c>
      <c r="B103">
        <v>351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8</v>
      </c>
      <c r="J103" s="2" t="s">
        <v>4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5">
      <c r="A104">
        <v>9447</v>
      </c>
      <c r="B104">
        <v>357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8</v>
      </c>
      <c r="J104" s="2" t="s">
        <v>4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5">
      <c r="A105">
        <v>9448</v>
      </c>
      <c r="B105">
        <v>358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8</v>
      </c>
      <c r="J105" s="2" t="s">
        <v>4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5">
      <c r="A106">
        <v>9449</v>
      </c>
      <c r="B106">
        <v>359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8</v>
      </c>
      <c r="J106" s="2" t="s">
        <v>4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5">
      <c r="A107">
        <v>9450</v>
      </c>
      <c r="B107">
        <v>360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8</v>
      </c>
      <c r="J107" s="2" t="s">
        <v>4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5">
      <c r="A108">
        <v>9451</v>
      </c>
      <c r="B108">
        <v>361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8</v>
      </c>
      <c r="J108" s="2" t="s">
        <v>4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5">
      <c r="A109">
        <v>9452</v>
      </c>
      <c r="B109">
        <v>362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8</v>
      </c>
      <c r="J109" s="2" t="s">
        <v>4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5">
      <c r="A110">
        <v>9454</v>
      </c>
      <c r="B110">
        <v>364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8</v>
      </c>
      <c r="J110" s="2" t="s">
        <v>4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5">
      <c r="A111">
        <v>9456</v>
      </c>
      <c r="B111">
        <v>366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8</v>
      </c>
      <c r="J111" s="2" t="s">
        <v>4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5">
      <c r="A112">
        <v>9458</v>
      </c>
      <c r="B112">
        <v>368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8</v>
      </c>
      <c r="J112" s="2" t="s">
        <v>4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5">
      <c r="A113">
        <v>9467</v>
      </c>
      <c r="B113">
        <v>369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8</v>
      </c>
      <c r="J113" s="2" t="s">
        <v>4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5">
      <c r="A114">
        <v>9468</v>
      </c>
      <c r="B114">
        <v>370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8</v>
      </c>
      <c r="J114" s="2" t="s">
        <v>4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5">
      <c r="A115">
        <v>9469</v>
      </c>
      <c r="B115">
        <v>371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8</v>
      </c>
      <c r="J115" s="2" t="s">
        <v>4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5">
      <c r="A116">
        <v>9471</v>
      </c>
      <c r="B116">
        <v>372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8</v>
      </c>
      <c r="J116" s="2" t="s">
        <v>4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5">
      <c r="A117">
        <v>9472</v>
      </c>
      <c r="B117">
        <v>373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8</v>
      </c>
      <c r="J117" s="2" t="s">
        <v>4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5">
      <c r="A118">
        <v>9476</v>
      </c>
      <c r="B118">
        <v>377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8</v>
      </c>
      <c r="J118" s="2" t="s">
        <v>4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5">
      <c r="A119">
        <v>9478</v>
      </c>
      <c r="B119">
        <v>379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8</v>
      </c>
      <c r="J119" s="2" t="s">
        <v>4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5">
      <c r="A120">
        <v>9479</v>
      </c>
      <c r="B120">
        <v>380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8</v>
      </c>
      <c r="J120" s="2" t="s">
        <v>4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5">
      <c r="A121">
        <v>9485</v>
      </c>
      <c r="B121">
        <v>381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8</v>
      </c>
      <c r="J121" s="2" t="s">
        <v>4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5">
      <c r="A122">
        <v>9491</v>
      </c>
      <c r="B122">
        <v>386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8</v>
      </c>
      <c r="J122" s="2" t="s">
        <v>4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25">
      <c r="A123">
        <v>9494</v>
      </c>
      <c r="B123">
        <v>389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8</v>
      </c>
      <c r="J123" s="2" t="s">
        <v>4</v>
      </c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x14ac:dyDescent="0.25">
      <c r="A124">
        <v>9495</v>
      </c>
      <c r="B124">
        <v>390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8</v>
      </c>
      <c r="J124" s="2" t="s">
        <v>4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x14ac:dyDescent="0.25">
      <c r="A125">
        <v>9496</v>
      </c>
      <c r="B125">
        <v>391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8</v>
      </c>
      <c r="J125" s="2" t="s">
        <v>4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x14ac:dyDescent="0.25">
      <c r="A126">
        <v>9504</v>
      </c>
      <c r="B126">
        <v>399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8</v>
      </c>
      <c r="J126" s="2" t="s">
        <v>4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x14ac:dyDescent="0.25">
      <c r="A127">
        <v>9505</v>
      </c>
      <c r="B127">
        <v>400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8</v>
      </c>
      <c r="J127" s="2" t="s">
        <v>4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x14ac:dyDescent="0.25">
      <c r="A128">
        <v>9512</v>
      </c>
      <c r="B128">
        <v>407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8</v>
      </c>
      <c r="J128" s="2" t="s">
        <v>4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x14ac:dyDescent="0.25">
      <c r="A129">
        <v>9515</v>
      </c>
      <c r="B129">
        <v>410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8</v>
      </c>
      <c r="J129" s="2" t="s">
        <v>4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x14ac:dyDescent="0.25">
      <c r="A130">
        <v>9516</v>
      </c>
      <c r="B130">
        <v>411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8</v>
      </c>
      <c r="J130" s="2" t="s">
        <v>4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x14ac:dyDescent="0.25">
      <c r="A131">
        <v>9517</v>
      </c>
      <c r="B131">
        <v>412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8</v>
      </c>
      <c r="J131" s="2" t="s">
        <v>4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x14ac:dyDescent="0.25">
      <c r="A132">
        <v>9522</v>
      </c>
      <c r="B132">
        <v>417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8</v>
      </c>
      <c r="J132" s="2" t="s">
        <v>4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x14ac:dyDescent="0.25">
      <c r="A133">
        <v>9525</v>
      </c>
      <c r="B133">
        <v>420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8</v>
      </c>
      <c r="J133" s="2" t="s">
        <v>4</v>
      </c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x14ac:dyDescent="0.25">
      <c r="A134">
        <v>9528</v>
      </c>
      <c r="B134">
        <v>423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8</v>
      </c>
      <c r="J134" s="2" t="s">
        <v>4</v>
      </c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x14ac:dyDescent="0.25">
      <c r="A135">
        <v>9536</v>
      </c>
      <c r="B135">
        <v>431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8</v>
      </c>
      <c r="J135" s="2" t="s">
        <v>4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x14ac:dyDescent="0.25">
      <c r="A136">
        <v>9546</v>
      </c>
      <c r="B136">
        <v>441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8</v>
      </c>
      <c r="J136" s="2" t="s">
        <v>4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x14ac:dyDescent="0.25">
      <c r="A137">
        <v>9549</v>
      </c>
      <c r="B137">
        <v>444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8</v>
      </c>
      <c r="J137" s="2" t="s">
        <v>4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x14ac:dyDescent="0.25">
      <c r="A138">
        <v>9551</v>
      </c>
      <c r="B138">
        <v>446</v>
      </c>
      <c r="C138" t="s">
        <v>147</v>
      </c>
      <c r="D138" s="2" t="s">
        <v>8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8</v>
      </c>
      <c r="J138" s="2" t="s">
        <v>4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x14ac:dyDescent="0.25">
      <c r="A139">
        <v>9594</v>
      </c>
      <c r="B139">
        <v>452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8</v>
      </c>
      <c r="J139" s="2" t="s">
        <v>4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x14ac:dyDescent="0.25">
      <c r="A140">
        <v>9595</v>
      </c>
      <c r="B140">
        <v>453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8</v>
      </c>
      <c r="J140" s="2" t="s">
        <v>4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x14ac:dyDescent="0.25">
      <c r="A141">
        <v>9596</v>
      </c>
      <c r="B141">
        <v>454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8</v>
      </c>
      <c r="J141" s="2" t="s">
        <v>4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x14ac:dyDescent="0.25">
      <c r="A142">
        <v>9597</v>
      </c>
      <c r="B142">
        <v>455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8</v>
      </c>
      <c r="J142" s="2" t="s">
        <v>4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x14ac:dyDescent="0.25">
      <c r="A143">
        <v>9599</v>
      </c>
      <c r="B143">
        <v>457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8</v>
      </c>
      <c r="J143" s="2" t="s">
        <v>4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x14ac:dyDescent="0.25">
      <c r="A144">
        <v>9600</v>
      </c>
      <c r="B144">
        <v>458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8</v>
      </c>
      <c r="J144" s="2" t="s">
        <v>4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x14ac:dyDescent="0.25">
      <c r="A145">
        <v>9601</v>
      </c>
      <c r="B145">
        <v>459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8</v>
      </c>
      <c r="J145" s="2" t="s">
        <v>4</v>
      </c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x14ac:dyDescent="0.25">
      <c r="A146">
        <v>9602</v>
      </c>
      <c r="B146">
        <v>460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8</v>
      </c>
      <c r="J146" s="2" t="s">
        <v>4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x14ac:dyDescent="0.25">
      <c r="A147">
        <v>9603</v>
      </c>
      <c r="B147">
        <v>461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8</v>
      </c>
      <c r="J147" s="2" t="s">
        <v>4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x14ac:dyDescent="0.25">
      <c r="A148">
        <v>9604</v>
      </c>
      <c r="B148">
        <v>462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8</v>
      </c>
      <c r="J148" s="2" t="s">
        <v>4</v>
      </c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x14ac:dyDescent="0.25">
      <c r="A149">
        <v>9605</v>
      </c>
      <c r="B149">
        <v>463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8</v>
      </c>
      <c r="J149" s="2" t="s">
        <v>4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x14ac:dyDescent="0.25">
      <c r="A150">
        <v>9607</v>
      </c>
      <c r="B150">
        <v>465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8</v>
      </c>
      <c r="J150" s="2" t="s">
        <v>4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x14ac:dyDescent="0.25">
      <c r="A151">
        <v>9608</v>
      </c>
      <c r="B151">
        <v>466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8</v>
      </c>
      <c r="J151" s="2" t="s">
        <v>4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x14ac:dyDescent="0.25">
      <c r="A152">
        <v>9609</v>
      </c>
      <c r="B152">
        <v>467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8</v>
      </c>
      <c r="J152" s="2" t="s">
        <v>4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x14ac:dyDescent="0.25">
      <c r="A153">
        <v>9610</v>
      </c>
      <c r="B153">
        <v>468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8</v>
      </c>
      <c r="J153" s="2" t="s">
        <v>4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x14ac:dyDescent="0.25">
      <c r="A154">
        <v>9611</v>
      </c>
      <c r="B154">
        <v>469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8</v>
      </c>
      <c r="J154" s="2" t="s">
        <v>4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x14ac:dyDescent="0.25">
      <c r="A155">
        <v>9612</v>
      </c>
      <c r="B155">
        <v>470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8</v>
      </c>
      <c r="J155" s="2" t="s">
        <v>4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x14ac:dyDescent="0.25">
      <c r="A156">
        <v>9613</v>
      </c>
      <c r="B156">
        <v>471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8</v>
      </c>
      <c r="J156" s="2" t="s">
        <v>4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x14ac:dyDescent="0.25">
      <c r="A157">
        <v>9614</v>
      </c>
      <c r="B157">
        <v>472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8</v>
      </c>
      <c r="J157" s="2" t="s">
        <v>4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x14ac:dyDescent="0.25">
      <c r="A158">
        <v>9615</v>
      </c>
      <c r="B158">
        <v>473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8</v>
      </c>
      <c r="J158" s="2" t="s">
        <v>4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x14ac:dyDescent="0.25">
      <c r="A159">
        <v>9616</v>
      </c>
      <c r="B159">
        <v>474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8</v>
      </c>
      <c r="J159" s="2" t="s">
        <v>4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x14ac:dyDescent="0.25">
      <c r="A160">
        <v>9617</v>
      </c>
      <c r="B160">
        <v>475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8</v>
      </c>
      <c r="J160" s="2" t="s">
        <v>4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x14ac:dyDescent="0.25">
      <c r="A161">
        <v>9619</v>
      </c>
      <c r="B161">
        <v>477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8</v>
      </c>
      <c r="J161" s="2" t="s">
        <v>4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x14ac:dyDescent="0.25">
      <c r="A162">
        <v>9621</v>
      </c>
      <c r="B162">
        <v>479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8</v>
      </c>
      <c r="J162" s="2" t="s">
        <v>4</v>
      </c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x14ac:dyDescent="0.25">
      <c r="A163">
        <v>9622</v>
      </c>
      <c r="B163">
        <v>480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8</v>
      </c>
      <c r="J163" s="2" t="s">
        <v>4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x14ac:dyDescent="0.25">
      <c r="A164">
        <v>9624</v>
      </c>
      <c r="B164">
        <v>481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8</v>
      </c>
      <c r="J164" s="2" t="s">
        <v>4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x14ac:dyDescent="0.25">
      <c r="A165">
        <v>9625</v>
      </c>
      <c r="B165">
        <v>482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8</v>
      </c>
      <c r="J165" s="2" t="s">
        <v>4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x14ac:dyDescent="0.25">
      <c r="A166">
        <v>9626</v>
      </c>
      <c r="B166">
        <v>483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8</v>
      </c>
      <c r="J166" s="2" t="s">
        <v>4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x14ac:dyDescent="0.25">
      <c r="A167">
        <v>9628</v>
      </c>
      <c r="B167">
        <v>484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8</v>
      </c>
      <c r="J167" s="2" t="s">
        <v>4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x14ac:dyDescent="0.25">
      <c r="A168">
        <v>9629</v>
      </c>
      <c r="B168">
        <v>485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8</v>
      </c>
      <c r="J168" s="2" t="s">
        <v>4</v>
      </c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x14ac:dyDescent="0.25">
      <c r="A169">
        <v>9631</v>
      </c>
      <c r="B169">
        <v>487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8</v>
      </c>
      <c r="J169" s="2" t="s">
        <v>4</v>
      </c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x14ac:dyDescent="0.25">
      <c r="A170">
        <v>9632</v>
      </c>
      <c r="B170">
        <v>488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8</v>
      </c>
      <c r="J170" s="2" t="s">
        <v>4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x14ac:dyDescent="0.25">
      <c r="A171">
        <v>9633</v>
      </c>
      <c r="B171">
        <v>489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8</v>
      </c>
      <c r="J171" s="2" t="s">
        <v>4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x14ac:dyDescent="0.25">
      <c r="A172">
        <v>9694</v>
      </c>
      <c r="B172">
        <v>491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8</v>
      </c>
      <c r="J172" s="2" t="s">
        <v>4</v>
      </c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x14ac:dyDescent="0.25">
      <c r="A173">
        <v>9695</v>
      </c>
      <c r="B173">
        <v>492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8</v>
      </c>
      <c r="J173" s="2" t="s">
        <v>4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x14ac:dyDescent="0.25">
      <c r="A174">
        <v>9696</v>
      </c>
      <c r="B174">
        <v>493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8</v>
      </c>
      <c r="J174" s="2" t="s">
        <v>4</v>
      </c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x14ac:dyDescent="0.25">
      <c r="A175">
        <v>9697</v>
      </c>
      <c r="B175">
        <v>494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8</v>
      </c>
      <c r="J175" s="2" t="s">
        <v>4</v>
      </c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x14ac:dyDescent="0.25">
      <c r="A176">
        <v>9698</v>
      </c>
      <c r="B176">
        <v>495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8</v>
      </c>
      <c r="J176" s="2" t="s">
        <v>4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x14ac:dyDescent="0.25">
      <c r="A177">
        <v>9699</v>
      </c>
      <c r="B177">
        <v>496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8</v>
      </c>
      <c r="J177" s="2" t="s">
        <v>4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x14ac:dyDescent="0.25">
      <c r="A178">
        <v>9700</v>
      </c>
      <c r="B178">
        <v>497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8</v>
      </c>
      <c r="J178" s="2" t="s">
        <v>4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x14ac:dyDescent="0.25">
      <c r="A179">
        <v>9701</v>
      </c>
      <c r="B179">
        <v>498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8</v>
      </c>
      <c r="J179" s="2" t="s">
        <v>4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x14ac:dyDescent="0.25">
      <c r="A180">
        <v>9702</v>
      </c>
      <c r="B180">
        <v>499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8</v>
      </c>
      <c r="J180" s="2" t="s">
        <v>4</v>
      </c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x14ac:dyDescent="0.25">
      <c r="A181">
        <v>9704</v>
      </c>
      <c r="B181">
        <v>501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8</v>
      </c>
      <c r="J181" s="2" t="s">
        <v>4</v>
      </c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x14ac:dyDescent="0.25">
      <c r="A182">
        <v>9705</v>
      </c>
      <c r="B182">
        <v>502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8</v>
      </c>
      <c r="J182" s="2" t="s">
        <v>4</v>
      </c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x14ac:dyDescent="0.25">
      <c r="A183">
        <v>9706</v>
      </c>
      <c r="B183">
        <v>503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8</v>
      </c>
      <c r="J183" s="2" t="s">
        <v>4</v>
      </c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x14ac:dyDescent="0.25">
      <c r="A184">
        <v>9708</v>
      </c>
      <c r="B184">
        <v>505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8</v>
      </c>
      <c r="J184" s="2" t="s">
        <v>4</v>
      </c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x14ac:dyDescent="0.25">
      <c r="A185">
        <v>9709</v>
      </c>
      <c r="B185">
        <v>506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8</v>
      </c>
      <c r="J185" s="2" t="s">
        <v>4</v>
      </c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x14ac:dyDescent="0.25">
      <c r="A186">
        <v>9710</v>
      </c>
      <c r="B186">
        <v>507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8</v>
      </c>
      <c r="J186" s="2" t="s">
        <v>4</v>
      </c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x14ac:dyDescent="0.25">
      <c r="A187">
        <v>9711</v>
      </c>
      <c r="B187">
        <v>508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8</v>
      </c>
      <c r="J187" s="2" t="s">
        <v>4</v>
      </c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x14ac:dyDescent="0.25">
      <c r="A188">
        <v>9718</v>
      </c>
      <c r="B188">
        <v>510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8</v>
      </c>
      <c r="J188" s="2" t="s">
        <v>4</v>
      </c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x14ac:dyDescent="0.25">
      <c r="A189">
        <v>10002</v>
      </c>
      <c r="B189">
        <v>523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8</v>
      </c>
      <c r="J189" s="2" t="s">
        <v>4</v>
      </c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x14ac:dyDescent="0.25">
      <c r="A190">
        <v>10013</v>
      </c>
      <c r="B190">
        <v>534</v>
      </c>
      <c r="C190" t="s">
        <v>199</v>
      </c>
      <c r="D190" s="2" t="s">
        <v>8</v>
      </c>
      <c r="E190" s="2" t="s">
        <v>8</v>
      </c>
      <c r="F190" s="2" t="s">
        <v>8</v>
      </c>
      <c r="G190" s="2" t="s">
        <v>8</v>
      </c>
      <c r="H190" s="2" t="s">
        <v>8</v>
      </c>
      <c r="I190" s="2" t="s">
        <v>8</v>
      </c>
      <c r="J190" s="2" t="s">
        <v>8</v>
      </c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x14ac:dyDescent="0.25">
      <c r="A191">
        <v>10021</v>
      </c>
      <c r="B191">
        <v>542</v>
      </c>
      <c r="C191" t="s">
        <v>200</v>
      </c>
      <c r="D191" s="2" t="s">
        <v>8</v>
      </c>
      <c r="E191" s="2" t="s">
        <v>8</v>
      </c>
      <c r="F191" s="2" t="s">
        <v>8</v>
      </c>
      <c r="G191" s="2" t="s">
        <v>8</v>
      </c>
      <c r="H191" s="2" t="s">
        <v>8</v>
      </c>
      <c r="I191" s="2" t="s">
        <v>8</v>
      </c>
      <c r="J191" s="2" t="s">
        <v>8</v>
      </c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x14ac:dyDescent="0.25">
      <c r="A192">
        <v>10023</v>
      </c>
      <c r="B192">
        <v>544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8</v>
      </c>
      <c r="J192" s="2" t="s">
        <v>4</v>
      </c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x14ac:dyDescent="0.25">
      <c r="A193">
        <v>10025</v>
      </c>
      <c r="B193">
        <v>546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8</v>
      </c>
      <c r="J193" s="2" t="s">
        <v>4</v>
      </c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x14ac:dyDescent="0.25">
      <c r="A194">
        <v>10026</v>
      </c>
      <c r="B194">
        <v>547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8</v>
      </c>
      <c r="J194" s="2" t="s">
        <v>4</v>
      </c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x14ac:dyDescent="0.25">
      <c r="A195">
        <v>10037</v>
      </c>
      <c r="B195">
        <v>558</v>
      </c>
      <c r="C195" t="s">
        <v>204</v>
      </c>
      <c r="D195" s="2" t="s">
        <v>8</v>
      </c>
      <c r="E195" s="2" t="s">
        <v>8</v>
      </c>
      <c r="F195" s="2" t="s">
        <v>8</v>
      </c>
      <c r="G195" s="2" t="s">
        <v>8</v>
      </c>
      <c r="H195" s="2" t="s">
        <v>8</v>
      </c>
      <c r="I195" s="2" t="s">
        <v>8</v>
      </c>
      <c r="J195" s="2" t="s">
        <v>8</v>
      </c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x14ac:dyDescent="0.25">
      <c r="A196">
        <v>10043</v>
      </c>
      <c r="B196">
        <v>564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8</v>
      </c>
      <c r="J196" s="2" t="s">
        <v>4</v>
      </c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x14ac:dyDescent="0.25">
      <c r="A197">
        <v>10046</v>
      </c>
      <c r="B197">
        <v>567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8</v>
      </c>
      <c r="J197" s="2" t="s">
        <v>4</v>
      </c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x14ac:dyDescent="0.25">
      <c r="A198">
        <v>10051</v>
      </c>
      <c r="B198">
        <v>572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8</v>
      </c>
      <c r="J198" s="2" t="s">
        <v>4</v>
      </c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x14ac:dyDescent="0.25">
      <c r="A199">
        <v>10053</v>
      </c>
      <c r="B199">
        <v>574</v>
      </c>
      <c r="C199" t="s">
        <v>208</v>
      </c>
      <c r="D199" s="2" t="s">
        <v>8</v>
      </c>
      <c r="E199" s="2" t="s">
        <v>8</v>
      </c>
      <c r="F199" s="2" t="s">
        <v>8</v>
      </c>
      <c r="G199" s="2" t="s">
        <v>8</v>
      </c>
      <c r="H199" s="2" t="s">
        <v>8</v>
      </c>
      <c r="I199" s="2" t="s">
        <v>8</v>
      </c>
      <c r="J199" s="2" t="s">
        <v>8</v>
      </c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x14ac:dyDescent="0.25">
      <c r="A200">
        <v>10066</v>
      </c>
      <c r="B200">
        <v>583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8</v>
      </c>
      <c r="J200" s="2" t="s">
        <v>4</v>
      </c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x14ac:dyDescent="0.25">
      <c r="A201">
        <v>10069</v>
      </c>
      <c r="B201">
        <v>586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8</v>
      </c>
      <c r="J201" s="2" t="s">
        <v>4</v>
      </c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x14ac:dyDescent="0.25">
      <c r="A202">
        <v>10070</v>
      </c>
      <c r="B202">
        <v>587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8</v>
      </c>
      <c r="J202" s="2" t="s">
        <v>4</v>
      </c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x14ac:dyDescent="0.25">
      <c r="A203">
        <v>10071</v>
      </c>
      <c r="B203">
        <v>588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8</v>
      </c>
      <c r="J203" s="2" t="s">
        <v>4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x14ac:dyDescent="0.25">
      <c r="A204">
        <v>10072</v>
      </c>
      <c r="B204">
        <v>589</v>
      </c>
      <c r="C204" t="s">
        <v>213</v>
      </c>
      <c r="D204" s="2" t="s">
        <v>8</v>
      </c>
      <c r="E204" s="2" t="s">
        <v>8</v>
      </c>
      <c r="F204" s="2" t="s">
        <v>8</v>
      </c>
      <c r="G204" s="2" t="s">
        <v>8</v>
      </c>
      <c r="H204" s="2" t="s">
        <v>8</v>
      </c>
      <c r="I204" s="2" t="s">
        <v>8</v>
      </c>
      <c r="J204" s="2" t="s">
        <v>8</v>
      </c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x14ac:dyDescent="0.25">
      <c r="A205">
        <v>10073</v>
      </c>
      <c r="B205">
        <v>590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8</v>
      </c>
      <c r="J205" s="2" t="s">
        <v>4</v>
      </c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x14ac:dyDescent="0.25">
      <c r="A206">
        <v>10074</v>
      </c>
      <c r="B206">
        <v>591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8</v>
      </c>
      <c r="J206" s="2" t="s">
        <v>4</v>
      </c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x14ac:dyDescent="0.25">
      <c r="A207">
        <v>10075</v>
      </c>
      <c r="B207">
        <v>592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8</v>
      </c>
      <c r="J207" s="2" t="s">
        <v>4</v>
      </c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x14ac:dyDescent="0.25">
      <c r="A208">
        <v>10107</v>
      </c>
      <c r="B208">
        <v>594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8</v>
      </c>
      <c r="J208" s="2" t="s">
        <v>4</v>
      </c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x14ac:dyDescent="0.25">
      <c r="A209">
        <v>10110</v>
      </c>
      <c r="B209">
        <v>597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8</v>
      </c>
      <c r="J209" s="2" t="s">
        <v>4</v>
      </c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x14ac:dyDescent="0.25">
      <c r="A210">
        <v>10111</v>
      </c>
      <c r="B210">
        <v>598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8</v>
      </c>
      <c r="J210" s="2" t="s">
        <v>4</v>
      </c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x14ac:dyDescent="0.25">
      <c r="A211">
        <v>10128</v>
      </c>
      <c r="B211">
        <v>599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8</v>
      </c>
      <c r="J211" s="2" t="s">
        <v>4</v>
      </c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x14ac:dyDescent="0.25">
      <c r="A212">
        <v>10136</v>
      </c>
      <c r="B212">
        <v>601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8</v>
      </c>
      <c r="J212" s="2" t="s">
        <v>4</v>
      </c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x14ac:dyDescent="0.25">
      <c r="A213">
        <v>10137</v>
      </c>
      <c r="B213">
        <v>602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8</v>
      </c>
      <c r="J213" s="2" t="s">
        <v>4</v>
      </c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x14ac:dyDescent="0.25">
      <c r="A214">
        <v>10153</v>
      </c>
      <c r="B214">
        <v>608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8</v>
      </c>
      <c r="J214" s="2" t="s">
        <v>4</v>
      </c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x14ac:dyDescent="0.25">
      <c r="A215">
        <v>10155</v>
      </c>
      <c r="B215">
        <v>610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8</v>
      </c>
      <c r="J215" s="2" t="s">
        <v>4</v>
      </c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x14ac:dyDescent="0.25">
      <c r="A216">
        <v>10156</v>
      </c>
      <c r="B216">
        <v>611</v>
      </c>
      <c r="C216" t="s">
        <v>225</v>
      </c>
      <c r="D216" s="2" t="s">
        <v>8</v>
      </c>
      <c r="E216" s="2" t="s">
        <v>8</v>
      </c>
      <c r="F216" s="2" t="s">
        <v>8</v>
      </c>
      <c r="G216" s="2" t="s">
        <v>8</v>
      </c>
      <c r="H216" s="2" t="s">
        <v>8</v>
      </c>
      <c r="I216" s="2" t="s">
        <v>8</v>
      </c>
      <c r="J216" s="2" t="s">
        <v>8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x14ac:dyDescent="0.25">
      <c r="A217">
        <v>10157</v>
      </c>
      <c r="B217">
        <v>612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8</v>
      </c>
      <c r="J217" s="2" t="s">
        <v>4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x14ac:dyDescent="0.25">
      <c r="A218">
        <v>10159</v>
      </c>
      <c r="B218">
        <v>614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8</v>
      </c>
      <c r="J218" s="2" t="s">
        <v>4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x14ac:dyDescent="0.25">
      <c r="A219">
        <v>10160</v>
      </c>
      <c r="B219">
        <v>615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8</v>
      </c>
      <c r="J219" s="2" t="s">
        <v>4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x14ac:dyDescent="0.25">
      <c r="A220">
        <v>10162</v>
      </c>
      <c r="B220">
        <v>617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8</v>
      </c>
      <c r="J220" s="2" t="s">
        <v>4</v>
      </c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x14ac:dyDescent="0.25">
      <c r="A221">
        <v>10163</v>
      </c>
      <c r="B221">
        <v>618</v>
      </c>
      <c r="C221" t="s">
        <v>230</v>
      </c>
      <c r="D221" s="2" t="s">
        <v>8</v>
      </c>
      <c r="E221" s="2" t="s">
        <v>8</v>
      </c>
      <c r="F221" s="2" t="s">
        <v>8</v>
      </c>
      <c r="G221" s="2" t="s">
        <v>8</v>
      </c>
      <c r="H221" s="2" t="s">
        <v>8</v>
      </c>
      <c r="I221" s="2" t="s">
        <v>8</v>
      </c>
      <c r="J221" s="2" t="s">
        <v>8</v>
      </c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x14ac:dyDescent="0.25">
      <c r="A222">
        <v>10378</v>
      </c>
      <c r="B222">
        <v>633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8</v>
      </c>
      <c r="J222" s="2" t="s">
        <v>4</v>
      </c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x14ac:dyDescent="0.25">
      <c r="A223">
        <v>10382</v>
      </c>
      <c r="B223">
        <v>637</v>
      </c>
      <c r="C223" t="s">
        <v>232</v>
      </c>
      <c r="D223" s="2" t="s">
        <v>8</v>
      </c>
      <c r="E223" s="2" t="s">
        <v>8</v>
      </c>
      <c r="F223" s="2" t="s">
        <v>8</v>
      </c>
      <c r="G223" s="2" t="s">
        <v>8</v>
      </c>
      <c r="H223" s="2" t="s">
        <v>8</v>
      </c>
      <c r="I223" s="2" t="s">
        <v>8</v>
      </c>
      <c r="J223" s="2" t="s">
        <v>8</v>
      </c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x14ac:dyDescent="0.25">
      <c r="A224">
        <v>10389</v>
      </c>
      <c r="B224">
        <v>644</v>
      </c>
      <c r="C224" t="s">
        <v>233</v>
      </c>
      <c r="D224" s="2" t="s">
        <v>8</v>
      </c>
      <c r="E224" s="2" t="s">
        <v>8</v>
      </c>
      <c r="F224" s="2" t="s">
        <v>8</v>
      </c>
      <c r="G224" s="2" t="s">
        <v>8</v>
      </c>
      <c r="H224" s="2" t="s">
        <v>8</v>
      </c>
      <c r="I224" s="2" t="s">
        <v>8</v>
      </c>
      <c r="J224" s="2" t="s">
        <v>8</v>
      </c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x14ac:dyDescent="0.25">
      <c r="A225">
        <v>10390</v>
      </c>
      <c r="B225">
        <v>645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8</v>
      </c>
      <c r="J225" s="2" t="s">
        <v>4</v>
      </c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x14ac:dyDescent="0.25">
      <c r="A226">
        <v>10394</v>
      </c>
      <c r="B226">
        <v>649</v>
      </c>
      <c r="C226" t="s">
        <v>235</v>
      </c>
      <c r="D226" s="2" t="s">
        <v>8</v>
      </c>
      <c r="E226" s="2" t="s">
        <v>8</v>
      </c>
      <c r="F226" s="2" t="s">
        <v>8</v>
      </c>
      <c r="G226" s="2" t="s">
        <v>8</v>
      </c>
      <c r="H226" s="2" t="s">
        <v>8</v>
      </c>
      <c r="I226" s="2" t="s">
        <v>8</v>
      </c>
      <c r="J226" s="2" t="s">
        <v>8</v>
      </c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x14ac:dyDescent="0.25">
      <c r="A227">
        <v>10423</v>
      </c>
      <c r="B227">
        <v>653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8</v>
      </c>
      <c r="J227" s="2" t="s">
        <v>4</v>
      </c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x14ac:dyDescent="0.25">
      <c r="A228">
        <v>10539</v>
      </c>
      <c r="B228">
        <v>654</v>
      </c>
      <c r="C228" t="s">
        <v>237</v>
      </c>
      <c r="D228" s="2" t="s">
        <v>8</v>
      </c>
      <c r="E228" s="2" t="s">
        <v>8</v>
      </c>
      <c r="F228" s="2" t="s">
        <v>8</v>
      </c>
      <c r="G228" s="2" t="s">
        <v>8</v>
      </c>
      <c r="H228" s="2" t="s">
        <v>8</v>
      </c>
      <c r="I228" s="2" t="s">
        <v>8</v>
      </c>
      <c r="J228" s="2" t="s">
        <v>8</v>
      </c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x14ac:dyDescent="0.25">
      <c r="A229">
        <v>10540</v>
      </c>
      <c r="B229">
        <v>655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8</v>
      </c>
      <c r="J229" s="2" t="s">
        <v>4</v>
      </c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x14ac:dyDescent="0.25">
      <c r="A230">
        <v>10541</v>
      </c>
      <c r="B230">
        <v>656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8</v>
      </c>
      <c r="J230" s="2" t="s">
        <v>4</v>
      </c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x14ac:dyDescent="0.25">
      <c r="A231">
        <v>10546</v>
      </c>
      <c r="B231">
        <v>661</v>
      </c>
      <c r="C231" t="s">
        <v>240</v>
      </c>
      <c r="D231" s="2" t="s">
        <v>8</v>
      </c>
      <c r="E231" s="2" t="s">
        <v>8</v>
      </c>
      <c r="F231" s="2" t="s">
        <v>8</v>
      </c>
      <c r="G231" s="2" t="s">
        <v>8</v>
      </c>
      <c r="H231" s="2" t="s">
        <v>8</v>
      </c>
      <c r="I231" s="2" t="s">
        <v>8</v>
      </c>
      <c r="J231" s="2" t="s">
        <v>8</v>
      </c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x14ac:dyDescent="0.25">
      <c r="A232">
        <v>10548</v>
      </c>
      <c r="B232">
        <v>663</v>
      </c>
      <c r="C232" t="s">
        <v>241</v>
      </c>
      <c r="D232" s="2" t="s">
        <v>8</v>
      </c>
      <c r="E232" s="2" t="s">
        <v>8</v>
      </c>
      <c r="F232" s="2" t="s">
        <v>8</v>
      </c>
      <c r="G232" s="2" t="s">
        <v>8</v>
      </c>
      <c r="H232" s="2" t="s">
        <v>8</v>
      </c>
      <c r="I232" s="2" t="s">
        <v>8</v>
      </c>
      <c r="J232" s="2" t="s">
        <v>8</v>
      </c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x14ac:dyDescent="0.25">
      <c r="A233">
        <v>10705</v>
      </c>
      <c r="B233">
        <v>665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8</v>
      </c>
      <c r="J233" s="2" t="s">
        <v>4</v>
      </c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x14ac:dyDescent="0.25">
      <c r="A234">
        <v>10912</v>
      </c>
      <c r="B234">
        <v>671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8</v>
      </c>
      <c r="J234" s="2" t="s">
        <v>4</v>
      </c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x14ac:dyDescent="0.25">
      <c r="A235">
        <v>11033</v>
      </c>
      <c r="B235">
        <v>673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8</v>
      </c>
      <c r="J235" s="2" t="s">
        <v>4</v>
      </c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x14ac:dyDescent="0.25">
      <c r="A236">
        <v>11189</v>
      </c>
      <c r="B236">
        <v>677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8</v>
      </c>
      <c r="J236" s="2" t="s">
        <v>4</v>
      </c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x14ac:dyDescent="0.25">
      <c r="A237">
        <v>11190</v>
      </c>
      <c r="B237">
        <v>678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8</v>
      </c>
      <c r="J237" s="2" t="s">
        <v>4</v>
      </c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x14ac:dyDescent="0.25">
      <c r="A238">
        <v>11223</v>
      </c>
      <c r="B238">
        <v>683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8</v>
      </c>
      <c r="J238" s="2" t="s">
        <v>4</v>
      </c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x14ac:dyDescent="0.25">
      <c r="A239">
        <v>11288</v>
      </c>
      <c r="B239">
        <v>689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8</v>
      </c>
      <c r="J239" s="2" t="s">
        <v>4</v>
      </c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x14ac:dyDescent="0.25">
      <c r="A240">
        <v>11292</v>
      </c>
      <c r="B240">
        <v>691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8</v>
      </c>
      <c r="J240" s="2" t="s">
        <v>4</v>
      </c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x14ac:dyDescent="0.25">
      <c r="A241">
        <v>11303</v>
      </c>
      <c r="B241">
        <v>700</v>
      </c>
      <c r="C241" t="s">
        <v>250</v>
      </c>
      <c r="D241" s="2" t="s">
        <v>8</v>
      </c>
      <c r="E241" s="2" t="s">
        <v>8</v>
      </c>
      <c r="F241" s="2" t="s">
        <v>8</v>
      </c>
      <c r="G241" s="2" t="s">
        <v>8</v>
      </c>
      <c r="H241" s="2" t="s">
        <v>8</v>
      </c>
      <c r="I241" s="2" t="s">
        <v>8</v>
      </c>
      <c r="J241" s="2" t="s">
        <v>8</v>
      </c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x14ac:dyDescent="0.25">
      <c r="A242">
        <v>11304</v>
      </c>
      <c r="B242">
        <v>701</v>
      </c>
      <c r="C242" t="s">
        <v>251</v>
      </c>
      <c r="D242" s="2" t="s">
        <v>8</v>
      </c>
      <c r="E242" s="2" t="s">
        <v>8</v>
      </c>
      <c r="F242" s="2" t="s">
        <v>8</v>
      </c>
      <c r="G242" s="2" t="s">
        <v>8</v>
      </c>
      <c r="H242" s="2" t="s">
        <v>8</v>
      </c>
      <c r="I242" s="2" t="s">
        <v>8</v>
      </c>
      <c r="J242" s="2" t="s">
        <v>8</v>
      </c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x14ac:dyDescent="0.25">
      <c r="A243">
        <v>11421</v>
      </c>
      <c r="B243">
        <v>702</v>
      </c>
      <c r="C243" t="s">
        <v>252</v>
      </c>
      <c r="D243" s="2" t="s">
        <v>8</v>
      </c>
      <c r="E243" s="2" t="s">
        <v>8</v>
      </c>
      <c r="F243" s="2" t="s">
        <v>8</v>
      </c>
      <c r="G243" s="2" t="s">
        <v>8</v>
      </c>
      <c r="H243" s="2" t="s">
        <v>4</v>
      </c>
      <c r="I243" s="2" t="s">
        <v>8</v>
      </c>
      <c r="J243" s="2" t="s">
        <v>4</v>
      </c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x14ac:dyDescent="0.25">
      <c r="A244">
        <v>11425</v>
      </c>
      <c r="B244">
        <v>706</v>
      </c>
      <c r="C244" t="s">
        <v>253</v>
      </c>
      <c r="D244" s="2" t="s">
        <v>8</v>
      </c>
      <c r="E244" s="2" t="s">
        <v>8</v>
      </c>
      <c r="F244" s="2" t="s">
        <v>8</v>
      </c>
      <c r="G244" s="2" t="s">
        <v>8</v>
      </c>
      <c r="H244" s="2" t="s">
        <v>4</v>
      </c>
      <c r="I244" s="2" t="s">
        <v>8</v>
      </c>
      <c r="J244" s="2" t="s">
        <v>4</v>
      </c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x14ac:dyDescent="0.25">
      <c r="A245">
        <v>12059</v>
      </c>
      <c r="B245">
        <v>707</v>
      </c>
      <c r="C245" t="s">
        <v>254</v>
      </c>
      <c r="D245" s="2" t="s">
        <v>8</v>
      </c>
      <c r="E245" s="2" t="s">
        <v>8</v>
      </c>
      <c r="F245" s="2" t="s">
        <v>8</v>
      </c>
      <c r="G245" s="2" t="s">
        <v>8</v>
      </c>
      <c r="H245" s="2" t="s">
        <v>4</v>
      </c>
      <c r="I245" s="2" t="s">
        <v>8</v>
      </c>
      <c r="J245" s="2" t="s">
        <v>4</v>
      </c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x14ac:dyDescent="0.25">
      <c r="A246">
        <v>12062</v>
      </c>
      <c r="B246">
        <v>710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8</v>
      </c>
      <c r="J246" s="2" t="s">
        <v>4</v>
      </c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x14ac:dyDescent="0.25">
      <c r="A247">
        <v>12070</v>
      </c>
      <c r="B247">
        <v>718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8</v>
      </c>
      <c r="J247" s="2" t="s">
        <v>4</v>
      </c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x14ac:dyDescent="0.25">
      <c r="A248">
        <v>12072</v>
      </c>
      <c r="B248">
        <v>720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8</v>
      </c>
      <c r="J248" s="2" t="s">
        <v>4</v>
      </c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x14ac:dyDescent="0.25">
      <c r="A249">
        <v>12073</v>
      </c>
      <c r="B249">
        <v>721</v>
      </c>
      <c r="C249" t="s">
        <v>258</v>
      </c>
      <c r="D249" s="2" t="s">
        <v>8</v>
      </c>
      <c r="E249" s="2" t="s">
        <v>8</v>
      </c>
      <c r="F249" s="2" t="s">
        <v>8</v>
      </c>
      <c r="G249" s="2" t="s">
        <v>8</v>
      </c>
      <c r="H249" s="2" t="s">
        <v>8</v>
      </c>
      <c r="I249" s="2" t="s">
        <v>8</v>
      </c>
      <c r="J249" s="2" t="s">
        <v>8</v>
      </c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x14ac:dyDescent="0.25">
      <c r="A250">
        <v>12074</v>
      </c>
      <c r="B250">
        <v>722</v>
      </c>
      <c r="C250" t="s">
        <v>259</v>
      </c>
      <c r="D250" s="2" t="s">
        <v>8</v>
      </c>
      <c r="E250" s="2" t="s">
        <v>8</v>
      </c>
      <c r="F250" s="2" t="s">
        <v>8</v>
      </c>
      <c r="G250" s="2" t="s">
        <v>8</v>
      </c>
      <c r="H250" s="2" t="s">
        <v>8</v>
      </c>
      <c r="I250" s="2" t="s">
        <v>8</v>
      </c>
      <c r="J250" s="2" t="s">
        <v>8</v>
      </c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x14ac:dyDescent="0.25">
      <c r="A251">
        <v>12076</v>
      </c>
      <c r="B251">
        <v>724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8</v>
      </c>
      <c r="J251" s="2" t="s">
        <v>4</v>
      </c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x14ac:dyDescent="0.25">
      <c r="A252">
        <v>12077</v>
      </c>
      <c r="B252">
        <v>725</v>
      </c>
      <c r="C252" t="s">
        <v>261</v>
      </c>
      <c r="D252" s="2" t="s">
        <v>8</v>
      </c>
      <c r="E252" s="2" t="s">
        <v>8</v>
      </c>
      <c r="F252" s="2" t="s">
        <v>8</v>
      </c>
      <c r="G252" s="2" t="s">
        <v>8</v>
      </c>
      <c r="H252" s="2" t="s">
        <v>8</v>
      </c>
      <c r="I252" s="2" t="s">
        <v>8</v>
      </c>
      <c r="J252" s="2" t="s">
        <v>8</v>
      </c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x14ac:dyDescent="0.25">
      <c r="A253">
        <v>12095</v>
      </c>
      <c r="B253">
        <v>728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8</v>
      </c>
      <c r="J253" s="2" t="s">
        <v>4</v>
      </c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x14ac:dyDescent="0.25">
      <c r="A254">
        <v>12096</v>
      </c>
      <c r="B254">
        <v>729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8</v>
      </c>
      <c r="J254" s="2" t="s">
        <v>4</v>
      </c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x14ac:dyDescent="0.25">
      <c r="A255">
        <v>12099</v>
      </c>
      <c r="B255">
        <v>732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8</v>
      </c>
      <c r="J255" s="2" t="s">
        <v>4</v>
      </c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x14ac:dyDescent="0.25">
      <c r="A256">
        <v>12100</v>
      </c>
      <c r="B256">
        <v>733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8</v>
      </c>
      <c r="J256" s="2" t="s">
        <v>4</v>
      </c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x14ac:dyDescent="0.25">
      <c r="A257">
        <v>12103</v>
      </c>
      <c r="B257">
        <v>736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8</v>
      </c>
      <c r="J257" s="2" t="s">
        <v>4</v>
      </c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x14ac:dyDescent="0.25">
      <c r="A258">
        <v>12110</v>
      </c>
      <c r="B258">
        <v>743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8</v>
      </c>
      <c r="J258" s="2" t="s">
        <v>8</v>
      </c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x14ac:dyDescent="0.25">
      <c r="A259">
        <v>12675</v>
      </c>
      <c r="B259">
        <v>755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8</v>
      </c>
      <c r="J259" s="2" t="s">
        <v>8</v>
      </c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x14ac:dyDescent="0.25">
      <c r="A260">
        <v>12677</v>
      </c>
      <c r="B260">
        <v>756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8</v>
      </c>
      <c r="J260" s="2" t="s">
        <v>4</v>
      </c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x14ac:dyDescent="0.25">
      <c r="A261">
        <v>12678</v>
      </c>
      <c r="B261">
        <v>757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8</v>
      </c>
      <c r="J261" s="2" t="s">
        <v>4</v>
      </c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x14ac:dyDescent="0.25">
      <c r="A262">
        <v>12680</v>
      </c>
      <c r="B262">
        <v>759</v>
      </c>
      <c r="C262" t="s">
        <v>271</v>
      </c>
      <c r="D262" s="2" t="s">
        <v>8</v>
      </c>
      <c r="E262" s="2" t="s">
        <v>8</v>
      </c>
      <c r="F262" s="2" t="s">
        <v>8</v>
      </c>
      <c r="G262" s="2" t="s">
        <v>8</v>
      </c>
      <c r="H262" s="2" t="s">
        <v>8</v>
      </c>
      <c r="I262" s="2" t="s">
        <v>8</v>
      </c>
      <c r="J262" s="2" t="s">
        <v>8</v>
      </c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x14ac:dyDescent="0.25">
      <c r="A263">
        <v>12682</v>
      </c>
      <c r="B263">
        <v>761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8</v>
      </c>
      <c r="J263" s="2" t="s">
        <v>4</v>
      </c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x14ac:dyDescent="0.25">
      <c r="A264">
        <v>12688</v>
      </c>
      <c r="B264">
        <v>766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8</v>
      </c>
      <c r="J264" s="2" t="s">
        <v>4</v>
      </c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x14ac:dyDescent="0.25">
      <c r="A265">
        <v>12690</v>
      </c>
      <c r="B265">
        <v>768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8</v>
      </c>
      <c r="J265" s="2" t="s">
        <v>4</v>
      </c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x14ac:dyDescent="0.25">
      <c r="A266">
        <v>12694</v>
      </c>
      <c r="B266">
        <v>771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8</v>
      </c>
      <c r="J266" s="2" t="s">
        <v>4</v>
      </c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x14ac:dyDescent="0.25">
      <c r="A267">
        <v>12697</v>
      </c>
      <c r="B267">
        <v>774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8</v>
      </c>
      <c r="J267" s="2" t="s">
        <v>4</v>
      </c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x14ac:dyDescent="0.25">
      <c r="A268">
        <v>12701</v>
      </c>
      <c r="B268">
        <v>776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8</v>
      </c>
      <c r="J268" s="2" t="s">
        <v>4</v>
      </c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x14ac:dyDescent="0.25">
      <c r="A269">
        <v>12703</v>
      </c>
      <c r="B269">
        <v>778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8</v>
      </c>
      <c r="J269" s="2" t="s">
        <v>4</v>
      </c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x14ac:dyDescent="0.25">
      <c r="A270">
        <v>12707</v>
      </c>
      <c r="B270">
        <v>782</v>
      </c>
      <c r="C270" t="s">
        <v>279</v>
      </c>
      <c r="D270" s="2" t="s">
        <v>8</v>
      </c>
      <c r="E270" s="2" t="s">
        <v>8</v>
      </c>
      <c r="F270" s="2" t="s">
        <v>8</v>
      </c>
      <c r="G270" s="2" t="s">
        <v>8</v>
      </c>
      <c r="H270" s="2" t="s">
        <v>8</v>
      </c>
      <c r="I270" s="2" t="s">
        <v>8</v>
      </c>
      <c r="J270" s="2" t="s">
        <v>8</v>
      </c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x14ac:dyDescent="0.25">
      <c r="A271">
        <v>12708</v>
      </c>
      <c r="B271">
        <v>783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8</v>
      </c>
      <c r="J271" s="2" t="s">
        <v>4</v>
      </c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x14ac:dyDescent="0.25">
      <c r="A272">
        <v>12709</v>
      </c>
      <c r="B272">
        <v>784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8</v>
      </c>
      <c r="J272" s="2" t="s">
        <v>4</v>
      </c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x14ac:dyDescent="0.25">
      <c r="A273">
        <v>12711</v>
      </c>
      <c r="B273">
        <v>786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8</v>
      </c>
      <c r="J273" s="2" t="s">
        <v>8</v>
      </c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x14ac:dyDescent="0.25">
      <c r="A274">
        <v>12712</v>
      </c>
      <c r="B274">
        <v>787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8</v>
      </c>
      <c r="J274" s="2" t="s">
        <v>4</v>
      </c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x14ac:dyDescent="0.25">
      <c r="A275">
        <v>12731</v>
      </c>
      <c r="B275">
        <v>790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8</v>
      </c>
      <c r="J275" s="2" t="s">
        <v>4</v>
      </c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x14ac:dyDescent="0.25">
      <c r="A276">
        <v>12732</v>
      </c>
      <c r="B276">
        <v>791</v>
      </c>
      <c r="C276" t="s">
        <v>285</v>
      </c>
      <c r="D276" s="2" t="s">
        <v>8</v>
      </c>
      <c r="E276" s="2" t="s">
        <v>8</v>
      </c>
      <c r="F276" s="2" t="s">
        <v>8</v>
      </c>
      <c r="G276" s="2" t="s">
        <v>8</v>
      </c>
      <c r="H276" s="2" t="s">
        <v>8</v>
      </c>
      <c r="I276" s="2" t="s">
        <v>8</v>
      </c>
      <c r="J276" s="2" t="s">
        <v>8</v>
      </c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x14ac:dyDescent="0.25">
      <c r="A277">
        <v>12733</v>
      </c>
      <c r="B277">
        <v>792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8</v>
      </c>
      <c r="J277" s="2" t="s">
        <v>4</v>
      </c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x14ac:dyDescent="0.25">
      <c r="A278">
        <v>12734</v>
      </c>
      <c r="B278">
        <v>793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8</v>
      </c>
      <c r="J278" s="2" t="s">
        <v>4</v>
      </c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x14ac:dyDescent="0.25">
      <c r="A279">
        <v>13543</v>
      </c>
      <c r="B279">
        <v>794</v>
      </c>
      <c r="C279" t="s">
        <v>288</v>
      </c>
      <c r="D279" s="2" t="s">
        <v>8</v>
      </c>
      <c r="E279" s="2" t="s">
        <v>8</v>
      </c>
      <c r="F279" s="2" t="s">
        <v>8</v>
      </c>
      <c r="G279" s="2" t="s">
        <v>8</v>
      </c>
      <c r="H279" s="2" t="s">
        <v>8</v>
      </c>
      <c r="I279" s="2" t="s">
        <v>8</v>
      </c>
      <c r="J279" s="2" t="s">
        <v>8</v>
      </c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x14ac:dyDescent="0.25">
      <c r="A280">
        <v>13544</v>
      </c>
      <c r="B280">
        <v>795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8</v>
      </c>
      <c r="J280" s="2" t="s">
        <v>4</v>
      </c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x14ac:dyDescent="0.25">
      <c r="A281">
        <v>13545</v>
      </c>
      <c r="B281">
        <v>796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8</v>
      </c>
      <c r="J281" s="2" t="s">
        <v>4</v>
      </c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x14ac:dyDescent="0.25">
      <c r="A282">
        <v>13546</v>
      </c>
      <c r="B282">
        <v>797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8</v>
      </c>
      <c r="J282" s="2" t="s">
        <v>4</v>
      </c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x14ac:dyDescent="0.25">
      <c r="A283">
        <v>13547</v>
      </c>
      <c r="B283">
        <v>798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8</v>
      </c>
      <c r="J283" s="2" t="s">
        <v>4</v>
      </c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x14ac:dyDescent="0.25">
      <c r="A284">
        <v>13548</v>
      </c>
      <c r="B284">
        <v>799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8</v>
      </c>
      <c r="J284" s="2" t="s">
        <v>4</v>
      </c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x14ac:dyDescent="0.25">
      <c r="A285">
        <v>13549</v>
      </c>
      <c r="B285">
        <v>800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8</v>
      </c>
      <c r="J285" s="2" t="s">
        <v>4</v>
      </c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x14ac:dyDescent="0.25">
      <c r="A286">
        <v>13550</v>
      </c>
      <c r="B286">
        <v>801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8</v>
      </c>
      <c r="J286" s="2" t="s">
        <v>4</v>
      </c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x14ac:dyDescent="0.25">
      <c r="A287">
        <v>13551</v>
      </c>
      <c r="B287">
        <v>802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8</v>
      </c>
      <c r="J287" s="2" t="s">
        <v>4</v>
      </c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x14ac:dyDescent="0.25">
      <c r="A288">
        <v>13552</v>
      </c>
      <c r="B288">
        <v>803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8</v>
      </c>
      <c r="J288" s="2" t="s">
        <v>4</v>
      </c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x14ac:dyDescent="0.25">
      <c r="A289">
        <v>13553</v>
      </c>
      <c r="B289">
        <v>804</v>
      </c>
      <c r="C289" t="s">
        <v>298</v>
      </c>
      <c r="D289" s="2" t="s">
        <v>8</v>
      </c>
      <c r="E289" s="2" t="s">
        <v>8</v>
      </c>
      <c r="F289" s="2" t="s">
        <v>8</v>
      </c>
      <c r="G289" s="2" t="s">
        <v>8</v>
      </c>
      <c r="H289" s="2" t="s">
        <v>8</v>
      </c>
      <c r="I289" s="2" t="s">
        <v>8</v>
      </c>
      <c r="J289" s="2" t="s">
        <v>8</v>
      </c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x14ac:dyDescent="0.25">
      <c r="A290">
        <v>13554</v>
      </c>
      <c r="B290">
        <v>805</v>
      </c>
      <c r="C290" t="s">
        <v>299</v>
      </c>
      <c r="D290" s="2" t="s">
        <v>8</v>
      </c>
      <c r="E290" s="2" t="s">
        <v>8</v>
      </c>
      <c r="F290" s="2" t="s">
        <v>8</v>
      </c>
      <c r="G290" s="2" t="s">
        <v>8</v>
      </c>
      <c r="H290" s="2" t="s">
        <v>8</v>
      </c>
      <c r="I290" s="2" t="s">
        <v>8</v>
      </c>
      <c r="J290" s="2" t="s">
        <v>8</v>
      </c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x14ac:dyDescent="0.25">
      <c r="A291">
        <v>13555</v>
      </c>
      <c r="B291">
        <v>806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8</v>
      </c>
      <c r="J291" s="2" t="s">
        <v>4</v>
      </c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x14ac:dyDescent="0.25">
      <c r="A292">
        <v>13556</v>
      </c>
      <c r="B292">
        <v>807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8</v>
      </c>
      <c r="J292" s="2" t="s">
        <v>4</v>
      </c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x14ac:dyDescent="0.25">
      <c r="A293">
        <v>13557</v>
      </c>
      <c r="B293">
        <v>808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8</v>
      </c>
      <c r="J293" s="2" t="s">
        <v>4</v>
      </c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x14ac:dyDescent="0.25">
      <c r="A294">
        <v>13558</v>
      </c>
      <c r="B294">
        <v>809</v>
      </c>
      <c r="C294" t="s">
        <v>303</v>
      </c>
      <c r="D294" s="2" t="s">
        <v>8</v>
      </c>
      <c r="E294" s="2" t="s">
        <v>8</v>
      </c>
      <c r="F294" s="2" t="s">
        <v>8</v>
      </c>
      <c r="G294" s="2" t="s">
        <v>8</v>
      </c>
      <c r="H294" s="2" t="s">
        <v>8</v>
      </c>
      <c r="I294" s="2" t="s">
        <v>8</v>
      </c>
      <c r="J294" s="2" t="s">
        <v>8</v>
      </c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x14ac:dyDescent="0.25">
      <c r="A295">
        <v>13559</v>
      </c>
      <c r="B295">
        <v>810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8</v>
      </c>
      <c r="J295" s="2" t="s">
        <v>4</v>
      </c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x14ac:dyDescent="0.25">
      <c r="A296">
        <v>13560</v>
      </c>
      <c r="B296">
        <v>811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8</v>
      </c>
      <c r="J296" s="2" t="s">
        <v>4</v>
      </c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x14ac:dyDescent="0.25">
      <c r="A297">
        <v>13561</v>
      </c>
      <c r="B297">
        <v>812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8</v>
      </c>
      <c r="J297" s="2" t="s">
        <v>4</v>
      </c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x14ac:dyDescent="0.25">
      <c r="A298">
        <v>13562</v>
      </c>
      <c r="B298">
        <v>813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8</v>
      </c>
      <c r="J298" s="2" t="s">
        <v>4</v>
      </c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x14ac:dyDescent="0.25">
      <c r="A299">
        <v>13563</v>
      </c>
      <c r="B299">
        <v>814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8</v>
      </c>
      <c r="J299" s="2" t="s">
        <v>4</v>
      </c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x14ac:dyDescent="0.25">
      <c r="A300">
        <v>13564</v>
      </c>
      <c r="B300">
        <v>815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8</v>
      </c>
      <c r="J300" s="2" t="s">
        <v>4</v>
      </c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x14ac:dyDescent="0.25">
      <c r="A301">
        <v>13566</v>
      </c>
      <c r="B301">
        <v>817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8</v>
      </c>
      <c r="J301" s="2" t="s">
        <v>4</v>
      </c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x14ac:dyDescent="0.25">
      <c r="A302">
        <v>13567</v>
      </c>
      <c r="B302">
        <v>818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8</v>
      </c>
      <c r="J302" s="2" t="s">
        <v>4</v>
      </c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x14ac:dyDescent="0.25">
      <c r="A303">
        <v>13568</v>
      </c>
      <c r="B303">
        <v>819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8</v>
      </c>
      <c r="J303" s="2" t="s">
        <v>4</v>
      </c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x14ac:dyDescent="0.25">
      <c r="A304">
        <v>13569</v>
      </c>
      <c r="B304">
        <v>820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8</v>
      </c>
      <c r="J304" s="2" t="s">
        <v>4</v>
      </c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x14ac:dyDescent="0.25">
      <c r="A305">
        <v>13570</v>
      </c>
      <c r="B305">
        <v>821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8</v>
      </c>
      <c r="J305" s="2" t="s">
        <v>4</v>
      </c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x14ac:dyDescent="0.25">
      <c r="A306">
        <v>13572</v>
      </c>
      <c r="B306">
        <v>822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8</v>
      </c>
      <c r="J306" s="2" t="s">
        <v>4</v>
      </c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x14ac:dyDescent="0.25">
      <c r="A307">
        <v>13573</v>
      </c>
      <c r="B307">
        <v>823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8</v>
      </c>
      <c r="J307" s="2" t="s">
        <v>4</v>
      </c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x14ac:dyDescent="0.25">
      <c r="A308">
        <v>13574</v>
      </c>
      <c r="B308">
        <v>824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8</v>
      </c>
      <c r="J308" s="2" t="s">
        <v>4</v>
      </c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x14ac:dyDescent="0.25">
      <c r="A309">
        <v>13575</v>
      </c>
      <c r="B309">
        <v>825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8</v>
      </c>
      <c r="J309" s="2" t="s">
        <v>4</v>
      </c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x14ac:dyDescent="0.25">
      <c r="A310">
        <v>13576</v>
      </c>
      <c r="B310">
        <v>826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8</v>
      </c>
      <c r="J310" s="2" t="s">
        <v>4</v>
      </c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x14ac:dyDescent="0.25">
      <c r="A311">
        <v>13577</v>
      </c>
      <c r="B311">
        <v>827</v>
      </c>
      <c r="C311" t="s">
        <v>320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8</v>
      </c>
      <c r="J311" s="2" t="s">
        <v>4</v>
      </c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x14ac:dyDescent="0.25">
      <c r="A312">
        <v>13578</v>
      </c>
      <c r="B312">
        <v>828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8</v>
      </c>
      <c r="J312" s="2" t="s">
        <v>4</v>
      </c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x14ac:dyDescent="0.25">
      <c r="A313">
        <v>13579</v>
      </c>
      <c r="B313">
        <v>829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8</v>
      </c>
      <c r="J313" s="2" t="s">
        <v>4</v>
      </c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x14ac:dyDescent="0.25">
      <c r="A314">
        <v>13580</v>
      </c>
      <c r="B314">
        <v>830</v>
      </c>
      <c r="C314" t="s">
        <v>323</v>
      </c>
      <c r="D314" s="2" t="s">
        <v>8</v>
      </c>
      <c r="E314" s="2" t="s">
        <v>8</v>
      </c>
      <c r="F314" s="2" t="s">
        <v>8</v>
      </c>
      <c r="G314" s="2" t="s">
        <v>8</v>
      </c>
      <c r="H314" s="2" t="s">
        <v>8</v>
      </c>
      <c r="I314" s="2" t="s">
        <v>8</v>
      </c>
      <c r="J314" s="2" t="s">
        <v>8</v>
      </c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x14ac:dyDescent="0.25">
      <c r="A315">
        <v>13583</v>
      </c>
      <c r="B315">
        <v>832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8</v>
      </c>
      <c r="J315" s="2" t="s">
        <v>4</v>
      </c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x14ac:dyDescent="0.25">
      <c r="A316">
        <v>13585</v>
      </c>
      <c r="B316">
        <v>834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8</v>
      </c>
      <c r="J316" s="2" t="s">
        <v>4</v>
      </c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x14ac:dyDescent="0.25">
      <c r="A317">
        <v>13586</v>
      </c>
      <c r="B317">
        <v>835</v>
      </c>
      <c r="C317" t="s">
        <v>326</v>
      </c>
      <c r="D317" s="2" t="s">
        <v>8</v>
      </c>
      <c r="E317" s="2" t="s">
        <v>8</v>
      </c>
      <c r="F317" s="2" t="s">
        <v>8</v>
      </c>
      <c r="G317" s="2" t="s">
        <v>8</v>
      </c>
      <c r="H317" s="2" t="s">
        <v>8</v>
      </c>
      <c r="I317" s="2" t="s">
        <v>8</v>
      </c>
      <c r="J317" s="2" t="s">
        <v>8</v>
      </c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x14ac:dyDescent="0.25">
      <c r="A318">
        <v>13588</v>
      </c>
      <c r="B318">
        <v>837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8</v>
      </c>
      <c r="J318" s="2" t="s">
        <v>4</v>
      </c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x14ac:dyDescent="0.25">
      <c r="A319">
        <v>13590</v>
      </c>
      <c r="B319">
        <v>838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8</v>
      </c>
      <c r="J319" s="2" t="s">
        <v>4</v>
      </c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x14ac:dyDescent="0.25">
      <c r="A320">
        <v>13593</v>
      </c>
      <c r="B320">
        <v>840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8</v>
      </c>
      <c r="J320" s="2" t="s">
        <v>4</v>
      </c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x14ac:dyDescent="0.25">
      <c r="A321">
        <v>13730</v>
      </c>
      <c r="B321">
        <v>849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8</v>
      </c>
      <c r="J321" s="2" t="s">
        <v>4</v>
      </c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x14ac:dyDescent="0.25">
      <c r="A322">
        <v>13731</v>
      </c>
      <c r="B322">
        <v>850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8</v>
      </c>
      <c r="J322" s="2" t="s">
        <v>4</v>
      </c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x14ac:dyDescent="0.25">
      <c r="A323">
        <v>13734</v>
      </c>
      <c r="B323">
        <v>852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8</v>
      </c>
      <c r="J323" s="2" t="s">
        <v>4</v>
      </c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x14ac:dyDescent="0.25">
      <c r="A324">
        <v>13735</v>
      </c>
      <c r="B324">
        <v>853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8</v>
      </c>
      <c r="J324" s="2" t="s">
        <v>4</v>
      </c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x14ac:dyDescent="0.25">
      <c r="A325">
        <v>13736</v>
      </c>
      <c r="B325">
        <v>854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8</v>
      </c>
      <c r="J325" s="2" t="s">
        <v>4</v>
      </c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x14ac:dyDescent="0.25">
      <c r="A326">
        <v>13737</v>
      </c>
      <c r="B326">
        <v>855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8</v>
      </c>
      <c r="J326" s="2" t="s">
        <v>4</v>
      </c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x14ac:dyDescent="0.25">
      <c r="A327">
        <v>13738</v>
      </c>
      <c r="B327">
        <v>856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8</v>
      </c>
      <c r="J327" s="2" t="s">
        <v>4</v>
      </c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x14ac:dyDescent="0.25">
      <c r="A328">
        <v>13739</v>
      </c>
      <c r="B328">
        <v>857</v>
      </c>
      <c r="C328" t="s">
        <v>337</v>
      </c>
      <c r="D328" s="2" t="s">
        <v>8</v>
      </c>
      <c r="E328" s="2" t="s">
        <v>8</v>
      </c>
      <c r="F328" s="2" t="s">
        <v>8</v>
      </c>
      <c r="G328" s="2" t="s">
        <v>8</v>
      </c>
      <c r="H328" s="2" t="s">
        <v>8</v>
      </c>
      <c r="I328" s="2" t="s">
        <v>8</v>
      </c>
      <c r="J328" s="2" t="s">
        <v>8</v>
      </c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x14ac:dyDescent="0.25">
      <c r="A329">
        <v>13740</v>
      </c>
      <c r="B329">
        <v>858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8</v>
      </c>
      <c r="J329" s="2" t="s">
        <v>4</v>
      </c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x14ac:dyDescent="0.25">
      <c r="A330">
        <v>13741</v>
      </c>
      <c r="B330">
        <v>859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8</v>
      </c>
      <c r="J330" s="2" t="s">
        <v>4</v>
      </c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x14ac:dyDescent="0.25">
      <c r="A331">
        <v>13888</v>
      </c>
      <c r="B331">
        <v>861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8</v>
      </c>
      <c r="J331" s="2" t="s">
        <v>4</v>
      </c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x14ac:dyDescent="0.25">
      <c r="A332">
        <v>13889</v>
      </c>
      <c r="B332">
        <v>862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8</v>
      </c>
      <c r="J332" s="2" t="s">
        <v>4</v>
      </c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x14ac:dyDescent="0.25">
      <c r="A333">
        <v>13890</v>
      </c>
      <c r="B333">
        <v>863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8</v>
      </c>
      <c r="J333" s="2" t="s">
        <v>4</v>
      </c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x14ac:dyDescent="0.25">
      <c r="A334">
        <v>13891</v>
      </c>
      <c r="B334">
        <v>864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8</v>
      </c>
      <c r="J334" s="2" t="s">
        <v>4</v>
      </c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x14ac:dyDescent="0.25">
      <c r="A335">
        <v>13892</v>
      </c>
      <c r="B335">
        <v>865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8</v>
      </c>
      <c r="J335" s="2" t="s">
        <v>4</v>
      </c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x14ac:dyDescent="0.25">
      <c r="A336">
        <v>13893</v>
      </c>
      <c r="B336">
        <v>866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8</v>
      </c>
      <c r="J336" s="2" t="s">
        <v>4</v>
      </c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x14ac:dyDescent="0.25">
      <c r="A337">
        <v>13894</v>
      </c>
      <c r="B337">
        <v>867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8</v>
      </c>
      <c r="J337" s="2" t="s">
        <v>4</v>
      </c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x14ac:dyDescent="0.25">
      <c r="A338">
        <v>13895</v>
      </c>
      <c r="B338">
        <v>868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8</v>
      </c>
      <c r="J338" s="2" t="s">
        <v>4</v>
      </c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x14ac:dyDescent="0.25">
      <c r="A339">
        <v>13897</v>
      </c>
      <c r="B339">
        <v>870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8</v>
      </c>
      <c r="J339" s="2" t="s">
        <v>4</v>
      </c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x14ac:dyDescent="0.25">
      <c r="A340">
        <v>13898</v>
      </c>
      <c r="B340">
        <v>871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8</v>
      </c>
      <c r="J340" s="2" t="s">
        <v>4</v>
      </c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x14ac:dyDescent="0.25">
      <c r="A341">
        <v>13899</v>
      </c>
      <c r="B341">
        <v>872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8</v>
      </c>
      <c r="J341" s="2" t="s">
        <v>4</v>
      </c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x14ac:dyDescent="0.25">
      <c r="A342">
        <v>13900</v>
      </c>
      <c r="B342">
        <v>873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8</v>
      </c>
      <c r="J342" s="2" t="s">
        <v>4</v>
      </c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x14ac:dyDescent="0.25">
      <c r="A343">
        <v>13901</v>
      </c>
      <c r="B343">
        <v>874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8</v>
      </c>
      <c r="J343" s="2" t="s">
        <v>4</v>
      </c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x14ac:dyDescent="0.25">
      <c r="A344">
        <v>13902</v>
      </c>
      <c r="B344">
        <v>875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8</v>
      </c>
      <c r="J344" s="2" t="s">
        <v>4</v>
      </c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x14ac:dyDescent="0.25">
      <c r="A345">
        <v>13903</v>
      </c>
      <c r="B345">
        <v>876</v>
      </c>
      <c r="C345" t="s">
        <v>354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8</v>
      </c>
      <c r="J345" s="2" t="s">
        <v>4</v>
      </c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x14ac:dyDescent="0.25">
      <c r="A346">
        <v>13904</v>
      </c>
      <c r="B346">
        <v>877</v>
      </c>
      <c r="C346" t="s">
        <v>355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8</v>
      </c>
      <c r="J346" s="2" t="s">
        <v>4</v>
      </c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x14ac:dyDescent="0.25">
      <c r="A347">
        <v>13905</v>
      </c>
      <c r="B347">
        <v>878</v>
      </c>
      <c r="C347" t="s">
        <v>356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4</v>
      </c>
      <c r="I347" s="2" t="s">
        <v>8</v>
      </c>
      <c r="J347" s="2" t="s">
        <v>4</v>
      </c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x14ac:dyDescent="0.25">
      <c r="A348">
        <v>13906</v>
      </c>
      <c r="B348">
        <v>879</v>
      </c>
      <c r="C348" t="s">
        <v>357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4</v>
      </c>
      <c r="I348" s="2" t="s">
        <v>8</v>
      </c>
      <c r="J348" s="2" t="s">
        <v>4</v>
      </c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x14ac:dyDescent="0.25">
      <c r="A349">
        <v>14687</v>
      </c>
      <c r="B349">
        <v>880</v>
      </c>
      <c r="C349" t="s">
        <v>358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4</v>
      </c>
      <c r="I349" s="2" t="s">
        <v>8</v>
      </c>
      <c r="J349" s="2" t="s">
        <v>4</v>
      </c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x14ac:dyDescent="0.25">
      <c r="A350">
        <v>14688</v>
      </c>
      <c r="B350">
        <v>881</v>
      </c>
      <c r="C350" t="s">
        <v>359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4</v>
      </c>
      <c r="I350" s="2" t="s">
        <v>8</v>
      </c>
      <c r="J350" s="2" t="s">
        <v>4</v>
      </c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x14ac:dyDescent="0.25">
      <c r="A351">
        <v>14689</v>
      </c>
      <c r="B351">
        <v>882</v>
      </c>
      <c r="C351" t="s">
        <v>360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4</v>
      </c>
      <c r="I351" s="2" t="s">
        <v>8</v>
      </c>
      <c r="J351" s="2" t="s">
        <v>4</v>
      </c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x14ac:dyDescent="0.25">
      <c r="A352">
        <v>14690</v>
      </c>
      <c r="B352">
        <v>883</v>
      </c>
      <c r="C352" t="s">
        <v>361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4</v>
      </c>
      <c r="I352" s="2" t="s">
        <v>8</v>
      </c>
      <c r="J352" s="2" t="s">
        <v>4</v>
      </c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x14ac:dyDescent="0.25">
      <c r="A353">
        <v>14691</v>
      </c>
      <c r="B353">
        <v>884</v>
      </c>
      <c r="C353" t="s">
        <v>362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4</v>
      </c>
      <c r="I353" s="2" t="s">
        <v>8</v>
      </c>
      <c r="J353" s="2" t="s">
        <v>4</v>
      </c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x14ac:dyDescent="0.25">
      <c r="A354">
        <v>14692</v>
      </c>
      <c r="B354">
        <v>885</v>
      </c>
      <c r="C354" t="s">
        <v>363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4</v>
      </c>
      <c r="I354" s="2" t="s">
        <v>8</v>
      </c>
      <c r="J354" s="2" t="s">
        <v>4</v>
      </c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x14ac:dyDescent="0.25">
      <c r="A355">
        <v>14694</v>
      </c>
      <c r="B355">
        <v>887</v>
      </c>
      <c r="C355" t="s">
        <v>364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4</v>
      </c>
      <c r="I355" s="2" t="s">
        <v>8</v>
      </c>
      <c r="J355" s="2" t="s">
        <v>4</v>
      </c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974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Admin</cp:lastModifiedBy>
  <dcterms:created xsi:type="dcterms:W3CDTF">2022-11-06T08:42:03Z</dcterms:created>
  <dcterms:modified xsi:type="dcterms:W3CDTF">2022-11-06T09:19:14Z</dcterms:modified>
  <cp:category>Excel</cp:category>
</cp:coreProperties>
</file>