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<sst xmlns="http://schemas.openxmlformats.org/spreadsheetml/2006/main" count="11467" uniqueCount="369">
  <si>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</si>
  <si>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</si>
  <si>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</si>
  <si>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</si>
  <si>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</si>
  <si>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</si>
  <si>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</si>
  <si>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</si>
  <si>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</si>
  <si>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</si>
  <si>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</si>
  <si>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</si>
  <si>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</si>
  <si>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</si>
  <si>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</si>
  <si>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</si>
  <si>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</si>
  <si>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</si>
  <si>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</si>
  <si>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</si>
  <si>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</si>
  <si>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</si>
  <si>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</si>
  <si>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</si>
  <si>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</si>
  <si>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</si>
  <si>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</si>
  <si>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</si>
  <si>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</si>
  <si>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</si>
  <si>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</si>
  <si>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</si>
  <si>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</si>
  <si>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</si>
  <si>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</si>
  <si>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</si>
  <si>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</si>
  <si>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</si>
  <si>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</si>
  <si>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</si>
  <si>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</si>
  <si>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</si>
  <si>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</si>
  <si>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</si>
  <si>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</si>
  <si>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</si>
  <si>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</si>
  <si>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</si>
  <si>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</si>
  <si>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</si>
  <si>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</si>
  <si>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</si>
  <si>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</si>
  <si>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</si>
  <si>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</si>
  <si>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</si>
  <si>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</si>
  <si>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</si>
  <si>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</si>
  <si>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</si>
  <si>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</si>
  <si>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</si>
  <si>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</si>
  <si>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</si>
  <si>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</si>
  <si>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</si>
  <si>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</si>
  <si>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</si>
  <si>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</si>
  <si>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</si>
  <si>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</si>
  <si>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</si>
  <si>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</si>
  <si>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</si>
  <si>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</si>
  <si>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</si>
  <si>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</si>
  <si>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</si>
  <si>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</si>
  <si>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</si>
  <si>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</si>
  <si>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</si>
  <si>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</si>
  <si>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</si>
  <si>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</si>
  <si>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</si>
  <si>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</si>
  <si>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</si>
  <si>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</si>
  <si>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</si>
  <si>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</si>
  <si>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</si>
  <si>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</si>
  <si>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</si>
  <si>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</si>
  <si>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</si>
  <si>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</si>
  <si>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</si>
  <si>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</si>
  <si>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</si>
  <si>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</si>
  <si>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</si>
  <si>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</si>
  <si>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</si>
  <si>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</si>
  <si>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</si>
  <si>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</si>
  <si>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</si>
  <si>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</si>
  <si>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</si>
  <si>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</si>
  <si>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</si>
  <si>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</si>
  <si>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</si>
  <si>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</si>
  <si>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</si>
  <si>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</si>
  <si>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</si>
  <si>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</si>
  <si>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</si>
  <si>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</si>
  <si>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</si>
  <si>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</si>
  <si>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</si>
  <si>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</si>
  <si>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</si>
  <si>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</si>
  <si>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</si>
  <si>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</si>
  <si>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</si>
  <si>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</si>
  <si>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</si>
  <si>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</si>
  <si>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</si>
  <si>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</si>
  <si>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</si>
  <si>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</si>
  <si>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</si>
  <si>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</si>
  <si>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</si>
  <si>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</si>
  <si>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</si>
  <si>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</si>
  <si>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</si>
  <si>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</si>
  <si>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</si>
  <si>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</si>
  <si>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</si>
  <si>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</si>
  <si>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</si>
  <si>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</si>
  <si>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</si>
  <si>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</si>
  <si>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</si>
  <si>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</si>
  <si>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</si>
  <si>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</si>
  <si>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</si>
  <si>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</si>
  <si>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</si>
  <si>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</si>
  <si>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</si>
  <si>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</si>
  <si>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</si>
  <si>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</si>
  <si>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</si>
  <si>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</si>
  <si>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</si>
  <si>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</si>
  <si>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</si>
  <si>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</si>
  <si>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</si>
  <si>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</si>
  <si>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</si>
  <si>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</si>
  <si>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</si>
  <si>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</si>
  <si>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</si>
  <si>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</si>
  <si>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</si>
  <si>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</si>
  <si>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</si>
  <si>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</si>
  <si>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</si>
  <si>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</si>
  <si>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</si>
  <si>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</si>
  <si>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</si>
  <si>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</si>
  <si>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</si>
  <si>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</si>
  <si>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</si>
  <si>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</si>
  <si>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</si>
  <si>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</si>
  <si>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</si>
  <si>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</si>
  <si>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</si>
  <si>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</si>
  <si>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</si>
  <si>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</si>
  <si>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</si>
  <si>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</si>
  <si>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</si>
  <si>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>Radhika  Raghunath Shinde</t>
  </si>
  <si>
    <t xml:space="preserve">Vishal  Bharamu Kolekar </t>
  </si>
  <si>
    <t>Rahul   Chandrakant Kumbhar</t>
  </si>
  <si>
    <t>Varsha  Babanrao Patil</t>
  </si>
  <si>
    <t>Sunita   Lavang</t>
  </si>
  <si>
    <t>Ashok  Rangrao Kulkarni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</si>
  <si>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</si>
  <si>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</si>
  <si>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</si>
  <si>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</si>
  <si>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</si>
  <si>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</si>
  <si>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</si>
  <si>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</si>
  <si>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</si>
  <si>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</si>
  <si>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</si>
  <si>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</si>
  <si>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</si>
  <si>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</si>
  <si>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</si>
  <si>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</si>
  <si>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</si>
  <si>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</si>
  <si>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</si>
  <si>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</si>
  <si>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</si>
  <si>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</si>
  <si>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</si>
  <si>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</si>
  <si>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</si>
  <si>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</si>
  <si>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</si>
  <si>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</si>
  <si>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</si>
  <si>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</si>
  <si>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</si>
  <si>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</si>
  <si>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</si>
  <si>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</si>
  <si>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</si>
  <si>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</si>
  <si>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</si>
  <si>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Nitesh    Saini</t>
  </si>
  <si>
    <t>Nagesh Prabhakar Naik</t>
  </si>
  <si>
    <t>Digvijay   Avinash Patil</t>
  </si>
  <si>
    <t>Pravin  Balaso  Dhanavade</t>
  </si>
  <si>
    <t>Sanjay 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</si>
  <si>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</si>
  <si>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</si>
  <si>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</si>
  <si>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</si>
  <si>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</si>
  <si>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</si>
  <si>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</si>
  <si>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</si>
  <si>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</si>
  <si>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</si>
  <si>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</si>
  <si>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Soniya   Sulhyan</t>
  </si>
  <si>
    <t>Ojas Shrikant Deokate</t>
  </si>
  <si>
    <t>Rajendra Mashukar Kulkarni</t>
  </si>
  <si>
    <t>Archana Chandrakant Patil</t>
  </si>
  <si>
    <t>Sharath Jagannath Tukade</t>
  </si>
  <si>
    <t>Akshay Damodar Raut</t>
  </si>
  <si>
    <t>Pritam Nagesh Phad</t>
  </si>
  <si>
    <t>Srusti Sambhaji Patil</t>
  </si>
  <si>
    <t>Amol Vilas Changude</t>
  </si>
  <si>
    <t>Mohit S Kolhapure</t>
  </si>
  <si>
    <t>Jnaneshwarikumar C Avhad</t>
  </si>
  <si>
    <t>Kiran Suryanath Nag</t>
  </si>
  <si>
    <t>Nitin Bharat Khandekar</t>
  </si>
  <si>
    <t>Prashant Prakash  Kamble</t>
  </si>
  <si>
    <t>Umakant Madhukar Kakade</t>
  </si>
  <si>
    <t>Pratiksha Dilip Gurav</t>
  </si>
  <si>
    <t>Snehal Hariba Mali</t>
  </si>
  <si>
    <t>Shivani Anil Chavan</t>
  </si>
  <si>
    <t>Bharti Sanjay Ghotane</t>
  </si>
  <si>
    <t>Sayali Vilas Dongare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</si>
  <si>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</si>
  <si>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</si>
  <si>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</si>
  <si>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</si>
  <si>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</si>
  <si>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</si>
  <si>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</si>
  <si>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</si>
  <si>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 xml:space="preserve">Namrata   Matta </t>
  </si>
  <si>
    <t>Nitin Laxmanrao  Bangar</t>
  </si>
  <si>
    <t>Sanjay   Vithalrao   Desai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</si>
  <si>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</si>
  <si>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</si>
  <si>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</si>
  <si>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</si>
  <si>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</si>
  <si>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</si>
  <si>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Rajesh  N.  Nare</t>
  </si>
  <si>
    <t>Vijay  Bhujangrao  Lad</t>
  </si>
  <si>
    <t>Akshay  Arunrao  Bhangire</t>
  </si>
  <si>
    <t>Nikhil  Ashok  Patil</t>
  </si>
  <si>
    <t>Homenshu  Vijay Puttawar</t>
  </si>
  <si>
    <t>Bhagwan  Shivaji  Gite</t>
  </si>
  <si>
    <t>Nikita   Saantosh  Borade</t>
  </si>
  <si>
    <t>Snehal  Madhukar  Shinde</t>
  </si>
  <si>
    <t>Manojkumar  G.  Sanwal</t>
  </si>
  <si>
    <t>Kunal  Rahul  Jadhav</t>
  </si>
  <si>
    <t>Bashir   Oyees</t>
  </si>
  <si>
    <t>Shamali  Sachin  Kapoor</t>
  </si>
  <si>
    <t>Shital    Mahadeo  Shinde</t>
  </si>
  <si>
    <t>Monali   Dadasaheb  Kadam</t>
  </si>
  <si>
    <t>Sagar  Shahaji  Dhere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</si>
  <si>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</si>
  <si>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</si>
  <si>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</si>
  <si>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</si>
  <si>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</si>
  <si>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</si>
  <si>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</si>
  <si>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</si>
  <si>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</si>
  <si>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Amarnath  Ramprakash Mohan</t>
  </si>
  <si>
    <t>Mandar  Bhausaheb  Patil</t>
  </si>
  <si>
    <t>Nitesh   Jadhav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</si>
  <si>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</si>
  <si>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</si>
  <si>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</si>
  <si>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</si>
  <si>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</si>
  <si>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</si>
  <si>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</si>
  <si>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</si>
  <si>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Vivek  Ramesh Waghela</t>
  </si>
  <si>
    <t>Rahul  Haridas  Katkar</t>
  </si>
  <si>
    <t>Vipul  Vishwanath Nandagawali</t>
  </si>
  <si>
    <t>Soumya  Vipul Nandagawali</t>
  </si>
  <si>
    <t>Pritee  Gopalrao Pendkar</t>
  </si>
  <si>
    <t>Noopur   Abhijeet Kulkarni</t>
  </si>
  <si>
    <t>Hanuman  Kanoba Khedekar</t>
  </si>
  <si>
    <t>Swati  Vitthal  Kamble</t>
  </si>
  <si>
    <t>Shubham  Baburao Bodhankar</t>
  </si>
  <si>
    <t>Omkar  Madhukar Sangle</t>
  </si>
  <si>
    <t>Krishna Navnath Matre</t>
  </si>
  <si>
    <t>Rohini  Ramakant  Chawale</t>
  </si>
  <si>
    <t>Afranam Begum Saleem Shaikh</t>
  </si>
  <si>
    <t>Pravin  Ratan  Bodkhe</t>
  </si>
  <si>
    <t>Rohit  Rohidas  Nandrekar</t>
  </si>
  <si>
    <t>Tejaswi  Arun  Chavan</t>
  </si>
  <si>
    <t>Sayali Rajabhau Kharbad</t>
  </si>
  <si>
    <t>Sneha  Nanasaheb Mehetre</t>
  </si>
  <si>
    <t>Sachinkumar Gajanan Solankhe</t>
  </si>
  <si>
    <t>Digvijay  Appasheb Pisal</t>
  </si>
  <si>
    <t>Shripad Manoranjan Chilwant</t>
  </si>
  <si>
    <t>Tushar  Rohisas  Rathod</t>
  </si>
  <si>
    <t>Vishal  Ramesh  Bade</t>
  </si>
  <si>
    <t>Sunil  Chate</t>
  </si>
  <si>
    <t>Sumitkumar Pundlik Bhagat</t>
  </si>
  <si>
    <t>Mrunal C Awalekar</t>
  </si>
  <si>
    <t>Deepali Ashok Bele</t>
  </si>
  <si>
    <t>Shubhangi   L. Sonwane</t>
  </si>
  <si>
    <t>Rahul Rajendra Dhotare</t>
  </si>
  <si>
    <t>Digvijay  Suresh  Kadam</t>
  </si>
  <si>
    <t>Ragini  Rangnathro  Bhadade</t>
  </si>
  <si>
    <t>Mayura  Dhulappa Pujari</t>
  </si>
  <si>
    <t>Anuj  Sanjay  Pawar</t>
  </si>
  <si>
    <t>Abhimanyu Nandkumar Kadam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</si>
</sst>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9"/>
  <sheetViews>
    <sheetView tabSelected="1" topLeftCell="B1" zoomScale="70" zoomScaleNormal="70" workbookViewId="0">
      <pane ySplit="1" topLeftCell="A2" activePane="bottomLeft" state="frozen"/>
      <selection activeCell="B1" sqref="B1"/>
      <selection pane="bottomLeft" activeCell="AJ7" sqref="AJ7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8</v>
      </c>
      <c r="AH5" s="2" t="s">
        <v>8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8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 t="s">
        <v>8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4</v>
      </c>
    </row>
    <row r="13" spans="1:53" x14ac:dyDescent="0.25">
      <c r="A13">
        <v>8556</v>
      </c>
      <c r="B13">
        <v>131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4</v>
      </c>
    </row>
    <row r="14" spans="1:53" x14ac:dyDescent="0.25">
      <c r="A14">
        <v>8557</v>
      </c>
      <c r="B14">
        <v>132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4</v>
      </c>
    </row>
    <row r="15" spans="1:53" x14ac:dyDescent="0.25">
      <c r="A15">
        <v>8558</v>
      </c>
      <c r="B15">
        <v>133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4</v>
      </c>
    </row>
    <row r="16" spans="1:53" x14ac:dyDescent="0.25">
      <c r="A16">
        <v>8559</v>
      </c>
      <c r="B16">
        <v>134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 t="s">
        <v>8</v>
      </c>
    </row>
    <row r="17" spans="1:34" x14ac:dyDescent="0.25">
      <c r="A17">
        <v>8560</v>
      </c>
      <c r="B17">
        <v>135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4</v>
      </c>
    </row>
    <row r="18" spans="1:34" x14ac:dyDescent="0.25">
      <c r="A18">
        <v>8576</v>
      </c>
      <c r="B18">
        <v>137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8</v>
      </c>
    </row>
    <row r="19" spans="1:34" x14ac:dyDescent="0.25">
      <c r="A19">
        <v>8578</v>
      </c>
      <c r="B19">
        <v>139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8</v>
      </c>
    </row>
    <row r="20" spans="1:34" x14ac:dyDescent="0.25">
      <c r="A20">
        <v>8579</v>
      </c>
      <c r="B20">
        <v>140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8</v>
      </c>
    </row>
    <row r="21" spans="1:34" x14ac:dyDescent="0.25">
      <c r="A21">
        <v>8580</v>
      </c>
      <c r="B21">
        <v>141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4</v>
      </c>
    </row>
    <row r="22" spans="1:34" x14ac:dyDescent="0.25">
      <c r="A22">
        <v>8582</v>
      </c>
      <c r="B22">
        <v>143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4</v>
      </c>
    </row>
    <row r="23" spans="1:34" x14ac:dyDescent="0.25">
      <c r="A23">
        <v>8584</v>
      </c>
      <c r="B23">
        <v>145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4</v>
      </c>
    </row>
    <row r="24" spans="1:34" x14ac:dyDescent="0.25">
      <c r="A24">
        <v>8585</v>
      </c>
      <c r="B24">
        <v>146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 t="s">
        <v>8</v>
      </c>
    </row>
    <row r="25" spans="1:34" x14ac:dyDescent="0.25">
      <c r="A25">
        <v>8586</v>
      </c>
      <c r="B25">
        <v>147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4</v>
      </c>
    </row>
    <row r="26" spans="1:34" x14ac:dyDescent="0.25">
      <c r="A26">
        <v>8587</v>
      </c>
      <c r="B26">
        <v>148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8</v>
      </c>
    </row>
    <row r="27" spans="1:34" x14ac:dyDescent="0.25">
      <c r="A27">
        <v>8591</v>
      </c>
      <c r="B27">
        <v>152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8</v>
      </c>
    </row>
    <row r="28" spans="1:34" x14ac:dyDescent="0.25">
      <c r="A28">
        <v>8592</v>
      </c>
      <c r="B28">
        <v>153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8</v>
      </c>
    </row>
    <row r="29" spans="1:34" x14ac:dyDescent="0.25">
      <c r="A29">
        <v>8593</v>
      </c>
      <c r="B29">
        <v>154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4</v>
      </c>
    </row>
    <row r="30" spans="1:34" x14ac:dyDescent="0.25">
      <c r="A30">
        <v>8595</v>
      </c>
      <c r="B30">
        <v>156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4</v>
      </c>
    </row>
    <row r="31" spans="1:34" x14ac:dyDescent="0.25">
      <c r="A31">
        <v>8596</v>
      </c>
      <c r="B31">
        <v>157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4</v>
      </c>
    </row>
    <row r="32" spans="1:34" x14ac:dyDescent="0.25">
      <c r="A32">
        <v>8597</v>
      </c>
      <c r="B32">
        <v>158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4</v>
      </c>
    </row>
    <row r="33" spans="1:34" x14ac:dyDescent="0.25">
      <c r="A33">
        <v>8711</v>
      </c>
      <c r="B33">
        <v>160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 x14ac:dyDescent="0.25">
      <c r="A34">
        <v>8714</v>
      </c>
      <c r="B34">
        <v>163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 t="s">
        <v>4</v>
      </c>
    </row>
    <row r="35" spans="1:34" x14ac:dyDescent="0.25">
      <c r="A35">
        <v>8717</v>
      </c>
      <c r="B35">
        <v>166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4</v>
      </c>
    </row>
    <row r="36" spans="1:34" x14ac:dyDescent="0.25">
      <c r="A36">
        <v>8718</v>
      </c>
      <c r="B36">
        <v>167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4</v>
      </c>
    </row>
    <row r="37" spans="1:34" x14ac:dyDescent="0.25">
      <c r="A37">
        <v>8720</v>
      </c>
      <c r="B37">
        <v>169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8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4</v>
      </c>
    </row>
    <row r="38" spans="1:34" x14ac:dyDescent="0.25">
      <c r="A38">
        <v>8721</v>
      </c>
      <c r="B38">
        <v>170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8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8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4</v>
      </c>
    </row>
    <row r="39" spans="1:34" x14ac:dyDescent="0.25">
      <c r="A39">
        <v>8724</v>
      </c>
      <c r="B39">
        <v>173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8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8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4</v>
      </c>
    </row>
    <row r="40" spans="1:34" x14ac:dyDescent="0.25">
      <c r="A40">
        <v>8725</v>
      </c>
      <c r="B40">
        <v>174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8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8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4</v>
      </c>
    </row>
    <row r="41" spans="1:34" x14ac:dyDescent="0.25">
      <c r="A41">
        <v>8726</v>
      </c>
      <c r="B41">
        <v>175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8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8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4</v>
      </c>
    </row>
    <row r="42" spans="1:34" x14ac:dyDescent="0.25">
      <c r="A42">
        <v>8727</v>
      </c>
      <c r="B42">
        <v>176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8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8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4</v>
      </c>
    </row>
    <row r="43" spans="1:34" x14ac:dyDescent="0.25">
      <c r="A43">
        <v>8731</v>
      </c>
      <c r="B43">
        <v>180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 x14ac:dyDescent="0.25">
      <c r="A44">
        <v>8786</v>
      </c>
      <c r="B44">
        <v>184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8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8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4</v>
      </c>
      <c r="AH44" s="2" t="s">
        <v>4</v>
      </c>
    </row>
    <row r="45" spans="1:34" x14ac:dyDescent="0.25">
      <c r="A45">
        <v>8787</v>
      </c>
      <c r="B45">
        <v>185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 t="s">
        <v>8</v>
      </c>
    </row>
    <row r="46" spans="1:34" x14ac:dyDescent="0.25">
      <c r="A46">
        <v>8789</v>
      </c>
      <c r="B46">
        <v>187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4</v>
      </c>
    </row>
    <row r="47" spans="1:34" x14ac:dyDescent="0.25">
      <c r="A47">
        <v>8799</v>
      </c>
      <c r="B47">
        <v>197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8800</v>
      </c>
      <c r="B48">
        <v>198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4</v>
      </c>
    </row>
    <row r="49" spans="1:34" x14ac:dyDescent="0.25">
      <c r="A49">
        <v>8803</v>
      </c>
      <c r="B49">
        <v>201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8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8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4</v>
      </c>
      <c r="AH49" s="2" t="s">
        <v>4</v>
      </c>
    </row>
    <row r="50" spans="1:34" x14ac:dyDescent="0.25">
      <c r="A50">
        <v>8804</v>
      </c>
      <c r="B50">
        <v>202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 x14ac:dyDescent="0.25">
      <c r="A51">
        <v>8806</v>
      </c>
      <c r="B51">
        <v>204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8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8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4</v>
      </c>
      <c r="AH51" s="2" t="s">
        <v>4</v>
      </c>
    </row>
    <row r="52" spans="1:34" x14ac:dyDescent="0.25">
      <c r="A52">
        <v>8808</v>
      </c>
      <c r="B52">
        <v>206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 t="s">
        <v>4</v>
      </c>
    </row>
    <row r="53" spans="1:34" x14ac:dyDescent="0.25">
      <c r="A53">
        <v>8810</v>
      </c>
      <c r="B53">
        <v>208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8</v>
      </c>
    </row>
    <row r="54" spans="1:34" x14ac:dyDescent="0.25">
      <c r="A54">
        <v>8812</v>
      </c>
      <c r="B54">
        <v>210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8</v>
      </c>
      <c r="T54" s="2" t="s">
        <v>8</v>
      </c>
      <c r="U54" s="2" t="s">
        <v>8</v>
      </c>
      <c r="V54" s="2" t="s">
        <v>8</v>
      </c>
      <c r="W54" s="2" t="s">
        <v>8</v>
      </c>
      <c r="X54" s="2" t="s">
        <v>8</v>
      </c>
      <c r="Y54" s="2" t="s">
        <v>8</v>
      </c>
      <c r="Z54" s="2" t="s">
        <v>8</v>
      </c>
      <c r="AA54" s="2" t="s">
        <v>8</v>
      </c>
      <c r="AB54" s="2" t="s">
        <v>8</v>
      </c>
      <c r="AC54" s="2" t="s">
        <v>8</v>
      </c>
      <c r="AD54" s="2" t="s">
        <v>8</v>
      </c>
      <c r="AE54" s="2" t="s">
        <v>8</v>
      </c>
      <c r="AF54" s="2" t="s">
        <v>8</v>
      </c>
      <c r="AG54" s="2" t="s">
        <v>4</v>
      </c>
      <c r="AH54" s="2" t="s">
        <v>4</v>
      </c>
    </row>
    <row r="55" spans="1:34" x14ac:dyDescent="0.25">
      <c r="A55">
        <v>8813</v>
      </c>
      <c r="B55">
        <v>211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 x14ac:dyDescent="0.25">
      <c r="A56">
        <v>8814</v>
      </c>
      <c r="B56">
        <v>212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 x14ac:dyDescent="0.25">
      <c r="A57">
        <v>8816</v>
      </c>
      <c r="B57">
        <v>214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8</v>
      </c>
      <c r="T57" s="2" t="s">
        <v>8</v>
      </c>
      <c r="U57" s="2" t="s">
        <v>8</v>
      </c>
      <c r="V57" s="2" t="s">
        <v>8</v>
      </c>
      <c r="W57" s="2" t="s">
        <v>8</v>
      </c>
      <c r="X57" s="2" t="s">
        <v>8</v>
      </c>
      <c r="Y57" s="2" t="s">
        <v>8</v>
      </c>
      <c r="Z57" s="2" t="s">
        <v>8</v>
      </c>
      <c r="AA57" s="2" t="s">
        <v>8</v>
      </c>
      <c r="AB57" s="2" t="s">
        <v>8</v>
      </c>
      <c r="AC57" s="2" t="s">
        <v>8</v>
      </c>
      <c r="AD57" s="2" t="s">
        <v>8</v>
      </c>
      <c r="AE57" s="2" t="s">
        <v>8</v>
      </c>
      <c r="AF57" s="2" t="s">
        <v>8</v>
      </c>
      <c r="AG57" s="2" t="s">
        <v>4</v>
      </c>
      <c r="AH57" s="2" t="s">
        <v>4</v>
      </c>
    </row>
    <row r="58" spans="1:34" x14ac:dyDescent="0.25">
      <c r="A58">
        <v>8818</v>
      </c>
      <c r="B58">
        <v>216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 t="s">
        <v>8</v>
      </c>
    </row>
    <row r="59" spans="1:34" x14ac:dyDescent="0.25">
      <c r="A59">
        <v>8820</v>
      </c>
      <c r="B59">
        <v>218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8</v>
      </c>
      <c r="T59" s="2" t="s">
        <v>8</v>
      </c>
      <c r="U59" s="2" t="s">
        <v>8</v>
      </c>
      <c r="V59" s="2" t="s">
        <v>8</v>
      </c>
      <c r="W59" s="2" t="s">
        <v>8</v>
      </c>
      <c r="X59" s="2" t="s">
        <v>8</v>
      </c>
      <c r="Y59" s="2" t="s">
        <v>8</v>
      </c>
      <c r="Z59" s="2" t="s">
        <v>8</v>
      </c>
      <c r="AA59" s="2" t="s">
        <v>8</v>
      </c>
      <c r="AB59" s="2" t="s">
        <v>8</v>
      </c>
      <c r="AC59" s="2" t="s">
        <v>8</v>
      </c>
      <c r="AD59" s="2" t="s">
        <v>8</v>
      </c>
      <c r="AE59" s="2" t="s">
        <v>8</v>
      </c>
      <c r="AF59" s="2" t="s">
        <v>8</v>
      </c>
      <c r="AG59" s="2" t="s">
        <v>4</v>
      </c>
      <c r="AH59" s="2" t="s">
        <v>4</v>
      </c>
    </row>
    <row r="60" spans="1:34" x14ac:dyDescent="0.25">
      <c r="A60">
        <v>8821</v>
      </c>
      <c r="B60">
        <v>219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 x14ac:dyDescent="0.25">
      <c r="A61">
        <v>8823</v>
      </c>
      <c r="B61">
        <v>221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8</v>
      </c>
      <c r="T61" s="2" t="s">
        <v>8</v>
      </c>
      <c r="U61" s="2" t="s">
        <v>8</v>
      </c>
      <c r="V61" s="2" t="s">
        <v>8</v>
      </c>
      <c r="W61" s="2" t="s">
        <v>8</v>
      </c>
      <c r="X61" s="2" t="s">
        <v>8</v>
      </c>
      <c r="Y61" s="2" t="s">
        <v>8</v>
      </c>
      <c r="Z61" s="2" t="s">
        <v>8</v>
      </c>
      <c r="AA61" s="2" t="s">
        <v>8</v>
      </c>
      <c r="AB61" s="2" t="s">
        <v>8</v>
      </c>
      <c r="AC61" s="2" t="s">
        <v>8</v>
      </c>
      <c r="AD61" s="2" t="s">
        <v>8</v>
      </c>
      <c r="AE61" s="2" t="s">
        <v>8</v>
      </c>
      <c r="AF61" s="2" t="s">
        <v>8</v>
      </c>
      <c r="AG61" s="2" t="s">
        <v>4</v>
      </c>
      <c r="AH61" s="2" t="s">
        <v>4</v>
      </c>
    </row>
    <row r="62" spans="1:34" x14ac:dyDescent="0.25">
      <c r="A62">
        <v>8824</v>
      </c>
      <c r="B62">
        <v>222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8</v>
      </c>
      <c r="T62" s="2" t="s">
        <v>8</v>
      </c>
      <c r="U62" s="2" t="s">
        <v>8</v>
      </c>
      <c r="V62" s="2" t="s">
        <v>8</v>
      </c>
      <c r="W62" s="2" t="s">
        <v>8</v>
      </c>
      <c r="X62" s="2" t="s">
        <v>8</v>
      </c>
      <c r="Y62" s="2" t="s">
        <v>8</v>
      </c>
      <c r="Z62" s="2" t="s">
        <v>8</v>
      </c>
      <c r="AA62" s="2" t="s">
        <v>8</v>
      </c>
      <c r="AB62" s="2" t="s">
        <v>8</v>
      </c>
      <c r="AC62" s="2" t="s">
        <v>8</v>
      </c>
      <c r="AD62" s="2" t="s">
        <v>8</v>
      </c>
      <c r="AE62" s="2" t="s">
        <v>8</v>
      </c>
      <c r="AF62" s="2" t="s">
        <v>8</v>
      </c>
      <c r="AG62" s="2" t="s">
        <v>4</v>
      </c>
      <c r="AH62" s="2" t="s">
        <v>4</v>
      </c>
    </row>
    <row r="63" spans="1:34" x14ac:dyDescent="0.25">
      <c r="A63">
        <v>8825</v>
      </c>
      <c r="B63">
        <v>223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 x14ac:dyDescent="0.25">
      <c r="A64">
        <v>8826</v>
      </c>
      <c r="B64">
        <v>224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8</v>
      </c>
    </row>
    <row r="65" spans="1:34" x14ac:dyDescent="0.25">
      <c r="A65">
        <v>8829</v>
      </c>
      <c r="B65">
        <v>227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8</v>
      </c>
    </row>
    <row r="66" spans="1:34" x14ac:dyDescent="0.25">
      <c r="A66">
        <v>8830</v>
      </c>
      <c r="B66">
        <v>228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8</v>
      </c>
    </row>
    <row r="67" spans="1:34" x14ac:dyDescent="0.25">
      <c r="A67">
        <v>8831</v>
      </c>
      <c r="B67">
        <v>229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 x14ac:dyDescent="0.25">
      <c r="A68">
        <v>8888</v>
      </c>
      <c r="B68">
        <v>238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8</v>
      </c>
      <c r="T68" s="2" t="s">
        <v>8</v>
      </c>
      <c r="U68" s="2" t="s">
        <v>8</v>
      </c>
      <c r="V68" s="2" t="s">
        <v>8</v>
      </c>
      <c r="W68" s="2" t="s">
        <v>8</v>
      </c>
      <c r="X68" s="2" t="s">
        <v>8</v>
      </c>
      <c r="Y68" s="2" t="s">
        <v>8</v>
      </c>
      <c r="Z68" s="2" t="s">
        <v>8</v>
      </c>
      <c r="AA68" s="2" t="s">
        <v>8</v>
      </c>
      <c r="AB68" s="2" t="s">
        <v>8</v>
      </c>
      <c r="AC68" s="2" t="s">
        <v>8</v>
      </c>
      <c r="AD68" s="2" t="s">
        <v>8</v>
      </c>
      <c r="AE68" s="2" t="s">
        <v>8</v>
      </c>
      <c r="AF68" s="2" t="s">
        <v>8</v>
      </c>
      <c r="AG68" s="2" t="s">
        <v>4</v>
      </c>
      <c r="AH68" s="2" t="s">
        <v>4</v>
      </c>
    </row>
    <row r="69" spans="1:34" x14ac:dyDescent="0.25">
      <c r="A69">
        <v>8889</v>
      </c>
      <c r="B69">
        <v>239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8</v>
      </c>
    </row>
    <row r="70" spans="1:34" x14ac:dyDescent="0.25">
      <c r="A70">
        <v>8890</v>
      </c>
      <c r="B70">
        <v>240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 t="s">
        <v>8</v>
      </c>
    </row>
    <row r="71" spans="1:34" x14ac:dyDescent="0.25">
      <c r="A71">
        <v>8892</v>
      </c>
      <c r="B71">
        <v>242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8</v>
      </c>
    </row>
    <row r="72" spans="1:34" x14ac:dyDescent="0.25">
      <c r="A72">
        <v>8893</v>
      </c>
      <c r="B72">
        <v>243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8</v>
      </c>
      <c r="T72" s="2" t="s">
        <v>8</v>
      </c>
      <c r="U72" s="2" t="s">
        <v>8</v>
      </c>
      <c r="V72" s="2" t="s">
        <v>8</v>
      </c>
      <c r="W72" s="2" t="s">
        <v>8</v>
      </c>
      <c r="X72" s="2" t="s">
        <v>8</v>
      </c>
      <c r="Y72" s="2" t="s">
        <v>8</v>
      </c>
      <c r="Z72" s="2" t="s">
        <v>8</v>
      </c>
      <c r="AA72" s="2" t="s">
        <v>8</v>
      </c>
      <c r="AB72" s="2" t="s">
        <v>8</v>
      </c>
      <c r="AC72" s="2" t="s">
        <v>8</v>
      </c>
      <c r="AD72" s="2" t="s">
        <v>8</v>
      </c>
      <c r="AE72" s="2" t="s">
        <v>8</v>
      </c>
      <c r="AF72" s="2" t="s">
        <v>8</v>
      </c>
      <c r="AG72" s="2" t="s">
        <v>4</v>
      </c>
      <c r="AH72" s="2" t="s">
        <v>4</v>
      </c>
    </row>
    <row r="73" spans="1:34" x14ac:dyDescent="0.25">
      <c r="A73">
        <v>8894</v>
      </c>
      <c r="B73">
        <v>244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8</v>
      </c>
      <c r="T73" s="2" t="s">
        <v>8</v>
      </c>
      <c r="U73" s="2" t="s">
        <v>8</v>
      </c>
      <c r="V73" s="2" t="s">
        <v>8</v>
      </c>
      <c r="W73" s="2" t="s">
        <v>8</v>
      </c>
      <c r="X73" s="2" t="s">
        <v>8</v>
      </c>
      <c r="Y73" s="2" t="s">
        <v>8</v>
      </c>
      <c r="Z73" s="2" t="s">
        <v>8</v>
      </c>
      <c r="AA73" s="2" t="s">
        <v>8</v>
      </c>
      <c r="AB73" s="2" t="s">
        <v>8</v>
      </c>
      <c r="AC73" s="2" t="s">
        <v>8</v>
      </c>
      <c r="AD73" s="2" t="s">
        <v>8</v>
      </c>
      <c r="AE73" s="2" t="s">
        <v>8</v>
      </c>
      <c r="AF73" s="2" t="s">
        <v>8</v>
      </c>
      <c r="AG73" s="2" t="s">
        <v>4</v>
      </c>
      <c r="AH73" s="2" t="s">
        <v>4</v>
      </c>
    </row>
    <row r="74" spans="1:34" x14ac:dyDescent="0.25">
      <c r="A74">
        <v>8895</v>
      </c>
      <c r="B74">
        <v>245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8</v>
      </c>
    </row>
    <row r="75" spans="1:34" x14ac:dyDescent="0.25">
      <c r="A75">
        <v>8913</v>
      </c>
      <c r="B75">
        <v>263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8</v>
      </c>
      <c r="T75" s="2" t="s">
        <v>8</v>
      </c>
      <c r="U75" s="2" t="s">
        <v>8</v>
      </c>
      <c r="V75" s="2" t="s">
        <v>8</v>
      </c>
      <c r="W75" s="2" t="s">
        <v>8</v>
      </c>
      <c r="X75" s="2" t="s">
        <v>8</v>
      </c>
      <c r="Y75" s="2" t="s">
        <v>8</v>
      </c>
      <c r="Z75" s="2" t="s">
        <v>8</v>
      </c>
      <c r="AA75" s="2" t="s">
        <v>8</v>
      </c>
      <c r="AB75" s="2" t="s">
        <v>8</v>
      </c>
      <c r="AC75" s="2" t="s">
        <v>8</v>
      </c>
      <c r="AD75" s="2" t="s">
        <v>8</v>
      </c>
      <c r="AE75" s="2" t="s">
        <v>8</v>
      </c>
      <c r="AF75" s="2" t="s">
        <v>8</v>
      </c>
      <c r="AG75" s="2" t="s">
        <v>4</v>
      </c>
      <c r="AH75" s="2" t="s">
        <v>4</v>
      </c>
    </row>
    <row r="76" spans="1:34" x14ac:dyDescent="0.25">
      <c r="A76">
        <v>8915</v>
      </c>
      <c r="B76">
        <v>265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8</v>
      </c>
      <c r="T76" s="2" t="s">
        <v>8</v>
      </c>
      <c r="U76" s="2" t="s">
        <v>8</v>
      </c>
      <c r="V76" s="2" t="s">
        <v>8</v>
      </c>
      <c r="W76" s="2" t="s">
        <v>8</v>
      </c>
      <c r="X76" s="2" t="s">
        <v>8</v>
      </c>
      <c r="Y76" s="2" t="s">
        <v>8</v>
      </c>
      <c r="Z76" s="2" t="s">
        <v>8</v>
      </c>
      <c r="AA76" s="2" t="s">
        <v>8</v>
      </c>
      <c r="AB76" s="2" t="s">
        <v>8</v>
      </c>
      <c r="AC76" s="2" t="s">
        <v>8</v>
      </c>
      <c r="AD76" s="2" t="s">
        <v>8</v>
      </c>
      <c r="AE76" s="2" t="s">
        <v>8</v>
      </c>
      <c r="AF76" s="2" t="s">
        <v>8</v>
      </c>
      <c r="AG76" s="2" t="s">
        <v>4</v>
      </c>
      <c r="AH76" s="2" t="s">
        <v>4</v>
      </c>
    </row>
    <row r="77" spans="1:34" x14ac:dyDescent="0.25">
      <c r="A77">
        <v>8918</v>
      </c>
      <c r="B77">
        <v>268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8</v>
      </c>
      <c r="T77" s="2" t="s">
        <v>8</v>
      </c>
      <c r="U77" s="2" t="s">
        <v>8</v>
      </c>
      <c r="V77" s="2" t="s">
        <v>8</v>
      </c>
      <c r="W77" s="2" t="s">
        <v>8</v>
      </c>
      <c r="X77" s="2" t="s">
        <v>8</v>
      </c>
      <c r="Y77" s="2" t="s">
        <v>8</v>
      </c>
      <c r="Z77" s="2" t="s">
        <v>8</v>
      </c>
      <c r="AA77" s="2" t="s">
        <v>8</v>
      </c>
      <c r="AB77" s="2" t="s">
        <v>8</v>
      </c>
      <c r="AC77" s="2" t="s">
        <v>8</v>
      </c>
      <c r="AD77" s="2" t="s">
        <v>8</v>
      </c>
      <c r="AE77" s="2" t="s">
        <v>8</v>
      </c>
      <c r="AF77" s="2" t="s">
        <v>8</v>
      </c>
      <c r="AG77" s="2" t="s">
        <v>4</v>
      </c>
      <c r="AH77" s="2" t="s">
        <v>4</v>
      </c>
    </row>
    <row r="78" spans="1:34" x14ac:dyDescent="0.25">
      <c r="A78">
        <v>8920</v>
      </c>
      <c r="B78">
        <v>270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8</v>
      </c>
      <c r="T78" s="2" t="s">
        <v>8</v>
      </c>
      <c r="U78" s="2" t="s">
        <v>8</v>
      </c>
      <c r="V78" s="2" t="s">
        <v>8</v>
      </c>
      <c r="W78" s="2" t="s">
        <v>8</v>
      </c>
      <c r="X78" s="2" t="s">
        <v>8</v>
      </c>
      <c r="Y78" s="2" t="s">
        <v>8</v>
      </c>
      <c r="Z78" s="2" t="s">
        <v>8</v>
      </c>
      <c r="AA78" s="2" t="s">
        <v>8</v>
      </c>
      <c r="AB78" s="2" t="s">
        <v>8</v>
      </c>
      <c r="AC78" s="2" t="s">
        <v>8</v>
      </c>
      <c r="AD78" s="2" t="s">
        <v>8</v>
      </c>
      <c r="AE78" s="2" t="s">
        <v>8</v>
      </c>
      <c r="AF78" s="2" t="s">
        <v>8</v>
      </c>
      <c r="AG78" s="2" t="s">
        <v>4</v>
      </c>
      <c r="AH78" s="2" t="s">
        <v>4</v>
      </c>
    </row>
    <row r="79" spans="1:34" x14ac:dyDescent="0.25">
      <c r="A79">
        <v>8923</v>
      </c>
      <c r="B79">
        <v>273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 x14ac:dyDescent="0.25">
      <c r="A80">
        <v>8924</v>
      </c>
      <c r="B80">
        <v>274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8</v>
      </c>
      <c r="T80" s="2" t="s">
        <v>8</v>
      </c>
      <c r="U80" s="2" t="s">
        <v>8</v>
      </c>
      <c r="V80" s="2" t="s">
        <v>8</v>
      </c>
      <c r="W80" s="2" t="s">
        <v>8</v>
      </c>
      <c r="X80" s="2" t="s">
        <v>8</v>
      </c>
      <c r="Y80" s="2" t="s">
        <v>8</v>
      </c>
      <c r="Z80" s="2" t="s">
        <v>8</v>
      </c>
      <c r="AA80" s="2" t="s">
        <v>8</v>
      </c>
      <c r="AB80" s="2" t="s">
        <v>8</v>
      </c>
      <c r="AC80" s="2" t="s">
        <v>8</v>
      </c>
      <c r="AD80" s="2" t="s">
        <v>8</v>
      </c>
      <c r="AE80" s="2" t="s">
        <v>8</v>
      </c>
      <c r="AF80" s="2" t="s">
        <v>8</v>
      </c>
      <c r="AG80" s="2" t="s">
        <v>4</v>
      </c>
      <c r="AH80" s="2" t="s">
        <v>4</v>
      </c>
    </row>
    <row r="81" spans="1:34" x14ac:dyDescent="0.25">
      <c r="A81">
        <v>8938</v>
      </c>
      <c r="B81">
        <v>288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 x14ac:dyDescent="0.25">
      <c r="A82">
        <v>8939</v>
      </c>
      <c r="B82">
        <v>289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 x14ac:dyDescent="0.25">
      <c r="A83">
        <v>8940</v>
      </c>
      <c r="B83">
        <v>290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 x14ac:dyDescent="0.25">
      <c r="A84">
        <v>8941</v>
      </c>
      <c r="B84">
        <v>291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 x14ac:dyDescent="0.25">
      <c r="A85">
        <v>8944</v>
      </c>
      <c r="B85">
        <v>294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 x14ac:dyDescent="0.25">
      <c r="A86">
        <v>8945</v>
      </c>
      <c r="B86">
        <v>295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 x14ac:dyDescent="0.25">
      <c r="A87">
        <v>8946</v>
      </c>
      <c r="B87">
        <v>296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 t="s">
        <v>4</v>
      </c>
    </row>
    <row r="88" spans="1:34" x14ac:dyDescent="0.25">
      <c r="A88">
        <v>8947</v>
      </c>
      <c r="B88">
        <v>297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 x14ac:dyDescent="0.25">
      <c r="A89">
        <v>8949</v>
      </c>
      <c r="B89">
        <v>299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 x14ac:dyDescent="0.25">
      <c r="A90">
        <v>8952</v>
      </c>
      <c r="B90">
        <v>302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8</v>
      </c>
      <c r="T90" s="2" t="s">
        <v>8</v>
      </c>
      <c r="U90" s="2" t="s">
        <v>8</v>
      </c>
      <c r="V90" s="2" t="s">
        <v>8</v>
      </c>
      <c r="W90" s="2" t="s">
        <v>8</v>
      </c>
      <c r="X90" s="2" t="s">
        <v>8</v>
      </c>
      <c r="Y90" s="2" t="s">
        <v>8</v>
      </c>
      <c r="Z90" s="2" t="s">
        <v>8</v>
      </c>
      <c r="AA90" s="2" t="s">
        <v>8</v>
      </c>
      <c r="AB90" s="2" t="s">
        <v>8</v>
      </c>
      <c r="AC90" s="2" t="s">
        <v>8</v>
      </c>
      <c r="AD90" s="2" t="s">
        <v>8</v>
      </c>
      <c r="AE90" s="2" t="s">
        <v>8</v>
      </c>
      <c r="AF90" s="2" t="s">
        <v>8</v>
      </c>
      <c r="AG90" s="2" t="s">
        <v>4</v>
      </c>
      <c r="AH90" s="2" t="s">
        <v>4</v>
      </c>
    </row>
    <row r="91" spans="1:34" x14ac:dyDescent="0.25">
      <c r="A91">
        <v>8954</v>
      </c>
      <c r="B91">
        <v>304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8</v>
      </c>
      <c r="T91" s="2" t="s">
        <v>8</v>
      </c>
      <c r="U91" s="2" t="s">
        <v>8</v>
      </c>
      <c r="V91" s="2" t="s">
        <v>8</v>
      </c>
      <c r="W91" s="2" t="s">
        <v>8</v>
      </c>
      <c r="X91" s="2" t="s">
        <v>8</v>
      </c>
      <c r="Y91" s="2" t="s">
        <v>8</v>
      </c>
      <c r="Z91" s="2" t="s">
        <v>8</v>
      </c>
      <c r="AA91" s="2" t="s">
        <v>8</v>
      </c>
      <c r="AB91" s="2" t="s">
        <v>8</v>
      </c>
      <c r="AC91" s="2" t="s">
        <v>8</v>
      </c>
      <c r="AD91" s="2" t="s">
        <v>8</v>
      </c>
      <c r="AE91" s="2" t="s">
        <v>8</v>
      </c>
      <c r="AF91" s="2" t="s">
        <v>8</v>
      </c>
      <c r="AG91" s="2" t="s">
        <v>4</v>
      </c>
      <c r="AH91" s="2" t="s">
        <v>4</v>
      </c>
    </row>
    <row r="92" spans="1:34" x14ac:dyDescent="0.25">
      <c r="A92">
        <v>8955</v>
      </c>
      <c r="B92">
        <v>305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8</v>
      </c>
      <c r="T92" s="2" t="s">
        <v>8</v>
      </c>
      <c r="U92" s="2" t="s">
        <v>8</v>
      </c>
      <c r="V92" s="2" t="s">
        <v>8</v>
      </c>
      <c r="W92" s="2" t="s">
        <v>8</v>
      </c>
      <c r="X92" s="2" t="s">
        <v>8</v>
      </c>
      <c r="Y92" s="2" t="s">
        <v>8</v>
      </c>
      <c r="Z92" s="2" t="s">
        <v>8</v>
      </c>
      <c r="AA92" s="2" t="s">
        <v>8</v>
      </c>
      <c r="AB92" s="2" t="s">
        <v>8</v>
      </c>
      <c r="AC92" s="2" t="s">
        <v>8</v>
      </c>
      <c r="AD92" s="2" t="s">
        <v>8</v>
      </c>
      <c r="AE92" s="2" t="s">
        <v>8</v>
      </c>
      <c r="AF92" s="2" t="s">
        <v>8</v>
      </c>
      <c r="AG92" s="2" t="s">
        <v>4</v>
      </c>
      <c r="AH92" s="2" t="s">
        <v>4</v>
      </c>
    </row>
    <row r="93" spans="1:34" x14ac:dyDescent="0.25">
      <c r="A93">
        <v>8957</v>
      </c>
      <c r="B93">
        <v>307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 x14ac:dyDescent="0.25">
      <c r="A94">
        <v>8958</v>
      </c>
      <c r="B94">
        <v>308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 x14ac:dyDescent="0.25">
      <c r="A95">
        <v>8959</v>
      </c>
      <c r="B95">
        <v>309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8</v>
      </c>
      <c r="T95" s="2" t="s">
        <v>8</v>
      </c>
      <c r="U95" s="2" t="s">
        <v>8</v>
      </c>
      <c r="V95" s="2" t="s">
        <v>8</v>
      </c>
      <c r="W95" s="2" t="s">
        <v>8</v>
      </c>
      <c r="X95" s="2" t="s">
        <v>8</v>
      </c>
      <c r="Y95" s="2" t="s">
        <v>8</v>
      </c>
      <c r="Z95" s="2" t="s">
        <v>8</v>
      </c>
      <c r="AA95" s="2" t="s">
        <v>8</v>
      </c>
      <c r="AB95" s="2" t="s">
        <v>8</v>
      </c>
      <c r="AC95" s="2" t="s">
        <v>8</v>
      </c>
      <c r="AD95" s="2" t="s">
        <v>8</v>
      </c>
      <c r="AE95" s="2" t="s">
        <v>8</v>
      </c>
      <c r="AF95" s="2" t="s">
        <v>8</v>
      </c>
      <c r="AG95" s="2" t="s">
        <v>4</v>
      </c>
      <c r="AH95" s="2" t="s">
        <v>4</v>
      </c>
    </row>
    <row r="96" spans="1:34" x14ac:dyDescent="0.25">
      <c r="A96">
        <v>9329</v>
      </c>
      <c r="B96">
        <v>331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8</v>
      </c>
    </row>
    <row r="97" spans="1:34" x14ac:dyDescent="0.25">
      <c r="A97">
        <v>9332</v>
      </c>
      <c r="B97">
        <v>334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8</v>
      </c>
      <c r="T97" s="2" t="s">
        <v>8</v>
      </c>
      <c r="U97" s="2" t="s">
        <v>8</v>
      </c>
      <c r="V97" s="2" t="s">
        <v>8</v>
      </c>
      <c r="W97" s="2" t="s">
        <v>8</v>
      </c>
      <c r="X97" s="2" t="s">
        <v>8</v>
      </c>
      <c r="Y97" s="2" t="s">
        <v>8</v>
      </c>
      <c r="Z97" s="2" t="s">
        <v>8</v>
      </c>
      <c r="AA97" s="2" t="s">
        <v>8</v>
      </c>
      <c r="AB97" s="2" t="s">
        <v>8</v>
      </c>
      <c r="AC97" s="2" t="s">
        <v>8</v>
      </c>
      <c r="AD97" s="2" t="s">
        <v>8</v>
      </c>
      <c r="AE97" s="2" t="s">
        <v>8</v>
      </c>
      <c r="AF97" s="2" t="s">
        <v>8</v>
      </c>
      <c r="AG97" s="2" t="s">
        <v>8</v>
      </c>
      <c r="AH97" s="2" t="s">
        <v>4</v>
      </c>
    </row>
    <row r="98" spans="1:34" x14ac:dyDescent="0.25">
      <c r="A98">
        <v>9333</v>
      </c>
      <c r="B98">
        <v>335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8</v>
      </c>
      <c r="T98" s="2" t="s">
        <v>8</v>
      </c>
      <c r="U98" s="2" t="s">
        <v>8</v>
      </c>
      <c r="V98" s="2" t="s">
        <v>8</v>
      </c>
      <c r="W98" s="2" t="s">
        <v>8</v>
      </c>
      <c r="X98" s="2" t="s">
        <v>8</v>
      </c>
      <c r="Y98" s="2" t="s">
        <v>8</v>
      </c>
      <c r="Z98" s="2" t="s">
        <v>8</v>
      </c>
      <c r="AA98" s="2" t="s">
        <v>8</v>
      </c>
      <c r="AB98" s="2" t="s">
        <v>8</v>
      </c>
      <c r="AC98" s="2" t="s">
        <v>8</v>
      </c>
      <c r="AD98" s="2" t="s">
        <v>8</v>
      </c>
      <c r="AE98" s="2" t="s">
        <v>8</v>
      </c>
      <c r="AF98" s="2" t="s">
        <v>8</v>
      </c>
      <c r="AG98" s="2" t="s">
        <v>8</v>
      </c>
      <c r="AH98" s="2" t="s">
        <v>4</v>
      </c>
    </row>
    <row r="99" spans="1:34" x14ac:dyDescent="0.25">
      <c r="A99">
        <v>9336</v>
      </c>
      <c r="B99">
        <v>338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8</v>
      </c>
    </row>
    <row r="100" spans="1:34" x14ac:dyDescent="0.25">
      <c r="A100">
        <v>9337</v>
      </c>
      <c r="B100">
        <v>339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 x14ac:dyDescent="0.25">
      <c r="A101">
        <v>9338</v>
      </c>
      <c r="B101">
        <v>340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 x14ac:dyDescent="0.25">
      <c r="A102">
        <v>9343</v>
      </c>
      <c r="B102">
        <v>345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 x14ac:dyDescent="0.25">
      <c r="A103">
        <v>9430</v>
      </c>
      <c r="B103">
        <v>351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 x14ac:dyDescent="0.25">
      <c r="A104">
        <v>9447</v>
      </c>
      <c r="B104">
        <v>357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 x14ac:dyDescent="0.25">
      <c r="A105">
        <v>9448</v>
      </c>
      <c r="B105">
        <v>358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 x14ac:dyDescent="0.25">
      <c r="A106">
        <v>9449</v>
      </c>
      <c r="B106">
        <v>359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 x14ac:dyDescent="0.25">
      <c r="A107">
        <v>9450</v>
      </c>
      <c r="B107">
        <v>360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 x14ac:dyDescent="0.25">
      <c r="A108">
        <v>9451</v>
      </c>
      <c r="B108">
        <v>361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 t="s">
        <v>4</v>
      </c>
    </row>
    <row r="109" spans="1:34" x14ac:dyDescent="0.25">
      <c r="A109">
        <v>9452</v>
      </c>
      <c r="B109">
        <v>362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 t="s">
        <v>4</v>
      </c>
    </row>
    <row r="110" spans="1:34" x14ac:dyDescent="0.25">
      <c r="A110">
        <v>9454</v>
      </c>
      <c r="B110">
        <v>364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 x14ac:dyDescent="0.25">
      <c r="A111">
        <v>9456</v>
      </c>
      <c r="B111">
        <v>366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 x14ac:dyDescent="0.25">
      <c r="A112">
        <v>9458</v>
      </c>
      <c r="B112">
        <v>368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 x14ac:dyDescent="0.25">
      <c r="A113">
        <v>9467</v>
      </c>
      <c r="B113">
        <v>369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 x14ac:dyDescent="0.25">
      <c r="A114">
        <v>9468</v>
      </c>
      <c r="B114">
        <v>370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 x14ac:dyDescent="0.25">
      <c r="A115">
        <v>9469</v>
      </c>
      <c r="B115">
        <v>371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 x14ac:dyDescent="0.25">
      <c r="A116">
        <v>9471</v>
      </c>
      <c r="B116">
        <v>372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 x14ac:dyDescent="0.25">
      <c r="A117">
        <v>9472</v>
      </c>
      <c r="B117">
        <v>373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 x14ac:dyDescent="0.25">
      <c r="A118">
        <v>9476</v>
      </c>
      <c r="B118">
        <v>377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4</v>
      </c>
    </row>
    <row r="119" spans="1:34" x14ac:dyDescent="0.25">
      <c r="A119">
        <v>9478</v>
      </c>
      <c r="B119">
        <v>379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 t="s">
        <v>4</v>
      </c>
    </row>
    <row r="120" spans="1:34" x14ac:dyDescent="0.25">
      <c r="A120">
        <v>9479</v>
      </c>
      <c r="B120">
        <v>380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 x14ac:dyDescent="0.25">
      <c r="A121">
        <v>9485</v>
      </c>
      <c r="B121">
        <v>381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 x14ac:dyDescent="0.25">
      <c r="A122">
        <v>9491</v>
      </c>
      <c r="B122">
        <v>386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 x14ac:dyDescent="0.25">
      <c r="A123">
        <v>9494</v>
      </c>
      <c r="B123">
        <v>389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 x14ac:dyDescent="0.25">
      <c r="A124">
        <v>9495</v>
      </c>
      <c r="B124">
        <v>390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 x14ac:dyDescent="0.25">
      <c r="A125">
        <v>9496</v>
      </c>
      <c r="B125">
        <v>391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 x14ac:dyDescent="0.25">
      <c r="A126">
        <v>9504</v>
      </c>
      <c r="B126">
        <v>399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 x14ac:dyDescent="0.25">
      <c r="A127">
        <v>9505</v>
      </c>
      <c r="B127">
        <v>400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8</v>
      </c>
      <c r="T127" s="2" t="s">
        <v>8</v>
      </c>
      <c r="U127" s="2" t="s">
        <v>8</v>
      </c>
      <c r="V127" s="2" t="s">
        <v>8</v>
      </c>
      <c r="W127" s="2" t="s">
        <v>8</v>
      </c>
      <c r="X127" s="2" t="s">
        <v>8</v>
      </c>
      <c r="Y127" s="2" t="s">
        <v>8</v>
      </c>
      <c r="Z127" s="2" t="s">
        <v>8</v>
      </c>
      <c r="AA127" s="2" t="s">
        <v>8</v>
      </c>
      <c r="AB127" s="2" t="s">
        <v>8</v>
      </c>
      <c r="AC127" s="2" t="s">
        <v>8</v>
      </c>
      <c r="AD127" s="2" t="s">
        <v>8</v>
      </c>
      <c r="AE127" s="2" t="s">
        <v>8</v>
      </c>
      <c r="AF127" s="2" t="s">
        <v>8</v>
      </c>
      <c r="AG127" s="2" t="s">
        <v>4</v>
      </c>
      <c r="AH127" s="2" t="s">
        <v>4</v>
      </c>
    </row>
    <row r="128" spans="1:34" x14ac:dyDescent="0.25">
      <c r="A128">
        <v>9512</v>
      </c>
      <c r="B128">
        <v>407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 x14ac:dyDescent="0.25">
      <c r="A129">
        <v>9515</v>
      </c>
      <c r="B129">
        <v>410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 x14ac:dyDescent="0.25">
      <c r="A130">
        <v>9516</v>
      </c>
      <c r="B130">
        <v>411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 x14ac:dyDescent="0.25">
      <c r="A131">
        <v>9517</v>
      </c>
      <c r="B131">
        <v>412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 x14ac:dyDescent="0.25">
      <c r="A132">
        <v>9522</v>
      </c>
      <c r="B132">
        <v>417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 x14ac:dyDescent="0.25">
      <c r="A133">
        <v>9525</v>
      </c>
      <c r="B133">
        <v>420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 x14ac:dyDescent="0.25">
      <c r="A134">
        <v>9528</v>
      </c>
      <c r="B134">
        <v>423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 x14ac:dyDescent="0.25">
      <c r="A135">
        <v>9536</v>
      </c>
      <c r="B135">
        <v>431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8</v>
      </c>
      <c r="T135" s="2" t="s">
        <v>8</v>
      </c>
      <c r="U135" s="2" t="s">
        <v>8</v>
      </c>
      <c r="V135" s="2" t="s">
        <v>8</v>
      </c>
      <c r="W135" s="2" t="s">
        <v>8</v>
      </c>
      <c r="X135" s="2" t="s">
        <v>8</v>
      </c>
      <c r="Y135" s="2" t="s">
        <v>8</v>
      </c>
      <c r="Z135" s="2" t="s">
        <v>8</v>
      </c>
      <c r="AA135" s="2" t="s">
        <v>8</v>
      </c>
      <c r="AB135" s="2" t="s">
        <v>8</v>
      </c>
      <c r="AC135" s="2" t="s">
        <v>8</v>
      </c>
      <c r="AD135" s="2" t="s">
        <v>8</v>
      </c>
      <c r="AE135" s="2" t="s">
        <v>8</v>
      </c>
      <c r="AF135" s="2" t="s">
        <v>8</v>
      </c>
      <c r="AG135" s="2" t="s">
        <v>4</v>
      </c>
      <c r="AH135" s="2" t="s">
        <v>4</v>
      </c>
    </row>
    <row r="136" spans="1:34" x14ac:dyDescent="0.25">
      <c r="A136">
        <v>9546</v>
      </c>
      <c r="B136">
        <v>441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 x14ac:dyDescent="0.25">
      <c r="A137">
        <v>9549</v>
      </c>
      <c r="B137">
        <v>444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4</v>
      </c>
    </row>
    <row r="138" spans="1:34" x14ac:dyDescent="0.25">
      <c r="A138">
        <v>9551</v>
      </c>
      <c r="B138">
        <v>446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8</v>
      </c>
      <c r="T138" s="2" t="s">
        <v>8</v>
      </c>
      <c r="U138" s="2" t="s">
        <v>8</v>
      </c>
      <c r="V138" s="2" t="s">
        <v>8</v>
      </c>
      <c r="W138" s="2" t="s">
        <v>8</v>
      </c>
      <c r="X138" s="2" t="s">
        <v>8</v>
      </c>
      <c r="Y138" s="2" t="s">
        <v>8</v>
      </c>
      <c r="Z138" s="2" t="s">
        <v>8</v>
      </c>
      <c r="AA138" s="2" t="s">
        <v>8</v>
      </c>
      <c r="AB138" s="2" t="s">
        <v>8</v>
      </c>
      <c r="AC138" s="2" t="s">
        <v>8</v>
      </c>
      <c r="AD138" s="2" t="s">
        <v>8</v>
      </c>
      <c r="AE138" s="2" t="s">
        <v>8</v>
      </c>
      <c r="AF138" s="2" t="s">
        <v>8</v>
      </c>
      <c r="AG138" s="2" t="s">
        <v>4</v>
      </c>
      <c r="AH138" s="2" t="s">
        <v>4</v>
      </c>
    </row>
    <row r="139" spans="1:34" x14ac:dyDescent="0.25">
      <c r="A139">
        <v>9594</v>
      </c>
      <c r="B139">
        <v>452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 x14ac:dyDescent="0.25">
      <c r="A140">
        <v>9595</v>
      </c>
      <c r="B140">
        <v>453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 x14ac:dyDescent="0.25">
      <c r="A141">
        <v>9596</v>
      </c>
      <c r="B141">
        <v>454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 x14ac:dyDescent="0.25">
      <c r="A142">
        <v>9597</v>
      </c>
      <c r="B142">
        <v>455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 x14ac:dyDescent="0.25">
      <c r="A143">
        <v>9599</v>
      </c>
      <c r="B143">
        <v>457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 x14ac:dyDescent="0.25">
      <c r="A144">
        <v>9600</v>
      </c>
      <c r="B144">
        <v>458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 x14ac:dyDescent="0.25">
      <c r="A145">
        <v>9601</v>
      </c>
      <c r="B145">
        <v>459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 x14ac:dyDescent="0.25">
      <c r="A146">
        <v>9602</v>
      </c>
      <c r="B146">
        <v>460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 x14ac:dyDescent="0.25">
      <c r="A147">
        <v>9603</v>
      </c>
      <c r="B147">
        <v>461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 x14ac:dyDescent="0.25">
      <c r="A148">
        <v>9604</v>
      </c>
      <c r="B148">
        <v>462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 x14ac:dyDescent="0.25">
      <c r="A149">
        <v>9605</v>
      </c>
      <c r="B149">
        <v>463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 x14ac:dyDescent="0.25">
      <c r="A150">
        <v>9607</v>
      </c>
      <c r="B150">
        <v>465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 x14ac:dyDescent="0.25">
      <c r="A151">
        <v>9608</v>
      </c>
      <c r="B151">
        <v>466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 x14ac:dyDescent="0.25">
      <c r="A152">
        <v>9609</v>
      </c>
      <c r="B152">
        <v>467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 x14ac:dyDescent="0.25">
      <c r="A153">
        <v>9610</v>
      </c>
      <c r="B153">
        <v>468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 x14ac:dyDescent="0.25">
      <c r="A154">
        <v>9611</v>
      </c>
      <c r="B154">
        <v>469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 x14ac:dyDescent="0.25">
      <c r="A155">
        <v>9612</v>
      </c>
      <c r="B155">
        <v>470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 x14ac:dyDescent="0.25">
      <c r="A156">
        <v>9613</v>
      </c>
      <c r="B156">
        <v>471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 x14ac:dyDescent="0.25">
      <c r="A157">
        <v>9614</v>
      </c>
      <c r="B157">
        <v>472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 x14ac:dyDescent="0.25">
      <c r="A158">
        <v>9615</v>
      </c>
      <c r="B158">
        <v>473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 t="s">
        <v>4</v>
      </c>
    </row>
    <row r="159" spans="1:34" x14ac:dyDescent="0.25">
      <c r="A159">
        <v>9616</v>
      </c>
      <c r="B159">
        <v>474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 x14ac:dyDescent="0.25">
      <c r="A160">
        <v>9617</v>
      </c>
      <c r="B160">
        <v>475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 t="s">
        <v>4</v>
      </c>
    </row>
    <row r="161" spans="1:34" x14ac:dyDescent="0.25">
      <c r="A161">
        <v>9619</v>
      </c>
      <c r="B161">
        <v>477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 x14ac:dyDescent="0.25">
      <c r="A162">
        <v>9621</v>
      </c>
      <c r="B162">
        <v>479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 x14ac:dyDescent="0.25">
      <c r="A163">
        <v>9622</v>
      </c>
      <c r="B163">
        <v>480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 x14ac:dyDescent="0.25">
      <c r="A164">
        <v>9624</v>
      </c>
      <c r="B164">
        <v>481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 x14ac:dyDescent="0.25">
      <c r="A165">
        <v>9625</v>
      </c>
      <c r="B165">
        <v>482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 x14ac:dyDescent="0.25">
      <c r="A166">
        <v>9626</v>
      </c>
      <c r="B166">
        <v>483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 x14ac:dyDescent="0.25">
      <c r="A167">
        <v>9628</v>
      </c>
      <c r="B167">
        <v>484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 x14ac:dyDescent="0.25">
      <c r="A168">
        <v>9629</v>
      </c>
      <c r="B168">
        <v>485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 t="s">
        <v>4</v>
      </c>
    </row>
    <row r="169" spans="1:34" x14ac:dyDescent="0.25">
      <c r="A169">
        <v>9631</v>
      </c>
      <c r="B169">
        <v>487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 x14ac:dyDescent="0.25">
      <c r="A170">
        <v>9632</v>
      </c>
      <c r="B170">
        <v>488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 x14ac:dyDescent="0.25">
      <c r="A171">
        <v>9633</v>
      </c>
      <c r="B171">
        <v>489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 x14ac:dyDescent="0.25">
      <c r="A172">
        <v>9694</v>
      </c>
      <c r="B172">
        <v>491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 x14ac:dyDescent="0.25">
      <c r="A173">
        <v>9695</v>
      </c>
      <c r="B173">
        <v>492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 x14ac:dyDescent="0.25">
      <c r="A174">
        <v>9696</v>
      </c>
      <c r="B174">
        <v>493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 x14ac:dyDescent="0.25">
      <c r="A175">
        <v>9697</v>
      </c>
      <c r="B175">
        <v>494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 x14ac:dyDescent="0.25">
      <c r="A176">
        <v>9698</v>
      </c>
      <c r="B176">
        <v>495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 x14ac:dyDescent="0.25">
      <c r="A177">
        <v>9699</v>
      </c>
      <c r="B177">
        <v>496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 x14ac:dyDescent="0.25">
      <c r="A178">
        <v>9700</v>
      </c>
      <c r="B178">
        <v>497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 x14ac:dyDescent="0.25">
      <c r="A179">
        <v>9701</v>
      </c>
      <c r="B179">
        <v>498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 x14ac:dyDescent="0.25">
      <c r="A180">
        <v>9702</v>
      </c>
      <c r="B180">
        <v>499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 x14ac:dyDescent="0.25">
      <c r="A181">
        <v>9704</v>
      </c>
      <c r="B181">
        <v>501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 x14ac:dyDescent="0.25">
      <c r="A182">
        <v>9705</v>
      </c>
      <c r="B182">
        <v>502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 x14ac:dyDescent="0.25">
      <c r="A183">
        <v>9706</v>
      </c>
      <c r="B183">
        <v>503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 x14ac:dyDescent="0.25">
      <c r="A184">
        <v>9708</v>
      </c>
      <c r="B184">
        <v>505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 x14ac:dyDescent="0.25">
      <c r="A185">
        <v>9709</v>
      </c>
      <c r="B185">
        <v>506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 x14ac:dyDescent="0.25">
      <c r="A186">
        <v>9710</v>
      </c>
      <c r="B186">
        <v>507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 x14ac:dyDescent="0.25">
      <c r="A187">
        <v>9711</v>
      </c>
      <c r="B187">
        <v>508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 x14ac:dyDescent="0.25">
      <c r="A188">
        <v>9718</v>
      </c>
      <c r="B188">
        <v>510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 x14ac:dyDescent="0.25">
      <c r="A189">
        <v>10002</v>
      </c>
      <c r="B189">
        <v>523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8</v>
      </c>
      <c r="T189" s="2" t="s">
        <v>8</v>
      </c>
      <c r="U189" s="2" t="s">
        <v>8</v>
      </c>
      <c r="V189" s="2" t="s">
        <v>8</v>
      </c>
      <c r="W189" s="2" t="s">
        <v>8</v>
      </c>
      <c r="X189" s="2" t="s">
        <v>8</v>
      </c>
      <c r="Y189" s="2" t="s">
        <v>8</v>
      </c>
      <c r="Z189" s="2" t="s">
        <v>8</v>
      </c>
      <c r="AA189" s="2" t="s">
        <v>8</v>
      </c>
      <c r="AB189" s="2" t="s">
        <v>8</v>
      </c>
      <c r="AC189" s="2" t="s">
        <v>8</v>
      </c>
      <c r="AD189" s="2" t="s">
        <v>8</v>
      </c>
      <c r="AE189" s="2" t="s">
        <v>8</v>
      </c>
      <c r="AF189" s="2" t="s">
        <v>8</v>
      </c>
      <c r="AG189" s="2" t="s">
        <v>8</v>
      </c>
      <c r="AH189" s="2" t="s">
        <v>4</v>
      </c>
    </row>
    <row r="190" spans="1:34" x14ac:dyDescent="0.25">
      <c r="A190">
        <v>10013</v>
      </c>
      <c r="B190">
        <v>534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8</v>
      </c>
    </row>
    <row r="191" spans="1:34" x14ac:dyDescent="0.25">
      <c r="A191">
        <v>10021</v>
      </c>
      <c r="B191">
        <v>542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8</v>
      </c>
    </row>
    <row r="192" spans="1:34" x14ac:dyDescent="0.25">
      <c r="A192">
        <v>10023</v>
      </c>
      <c r="B192">
        <v>544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8</v>
      </c>
    </row>
    <row r="193" spans="1:34" x14ac:dyDescent="0.25">
      <c r="A193">
        <v>10025</v>
      </c>
      <c r="B193">
        <v>546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8</v>
      </c>
    </row>
    <row r="194" spans="1:34" x14ac:dyDescent="0.25">
      <c r="A194">
        <v>10026</v>
      </c>
      <c r="B194">
        <v>547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8</v>
      </c>
      <c r="T194" s="2" t="s">
        <v>8</v>
      </c>
      <c r="U194" s="2" t="s">
        <v>8</v>
      </c>
      <c r="V194" s="2" t="s">
        <v>8</v>
      </c>
      <c r="W194" s="2" t="s">
        <v>8</v>
      </c>
      <c r="X194" s="2" t="s">
        <v>8</v>
      </c>
      <c r="Y194" s="2" t="s">
        <v>8</v>
      </c>
      <c r="Z194" s="2" t="s">
        <v>8</v>
      </c>
      <c r="AA194" s="2" t="s">
        <v>8</v>
      </c>
      <c r="AB194" s="2" t="s">
        <v>8</v>
      </c>
      <c r="AC194" s="2" t="s">
        <v>8</v>
      </c>
      <c r="AD194" s="2" t="s">
        <v>8</v>
      </c>
      <c r="AE194" s="2" t="s">
        <v>8</v>
      </c>
      <c r="AF194" s="2" t="s">
        <v>8</v>
      </c>
      <c r="AG194" s="2" t="s">
        <v>4</v>
      </c>
      <c r="AH194" s="2" t="s">
        <v>4</v>
      </c>
    </row>
    <row r="195" spans="1:34" x14ac:dyDescent="0.25">
      <c r="A195">
        <v>10037</v>
      </c>
      <c r="B195">
        <v>558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8</v>
      </c>
    </row>
    <row r="196" spans="1:34" x14ac:dyDescent="0.25">
      <c r="A196">
        <v>10043</v>
      </c>
      <c r="B196">
        <v>564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8</v>
      </c>
      <c r="T196" s="2" t="s">
        <v>8</v>
      </c>
      <c r="U196" s="2" t="s">
        <v>8</v>
      </c>
      <c r="V196" s="2" t="s">
        <v>8</v>
      </c>
      <c r="W196" s="2" t="s">
        <v>8</v>
      </c>
      <c r="X196" s="2" t="s">
        <v>8</v>
      </c>
      <c r="Y196" s="2" t="s">
        <v>8</v>
      </c>
      <c r="Z196" s="2" t="s">
        <v>8</v>
      </c>
      <c r="AA196" s="2" t="s">
        <v>8</v>
      </c>
      <c r="AB196" s="2" t="s">
        <v>8</v>
      </c>
      <c r="AC196" s="2" t="s">
        <v>8</v>
      </c>
      <c r="AD196" s="2" t="s">
        <v>8</v>
      </c>
      <c r="AE196" s="2" t="s">
        <v>8</v>
      </c>
      <c r="AF196" s="2" t="s">
        <v>8</v>
      </c>
      <c r="AG196" s="2" t="s">
        <v>8</v>
      </c>
      <c r="AH196" s="2" t="s">
        <v>4</v>
      </c>
    </row>
    <row r="197" spans="1:34" x14ac:dyDescent="0.25">
      <c r="A197">
        <v>10046</v>
      </c>
      <c r="B197">
        <v>567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8</v>
      </c>
      <c r="T197" s="2" t="s">
        <v>8</v>
      </c>
      <c r="U197" s="2" t="s">
        <v>8</v>
      </c>
      <c r="V197" s="2" t="s">
        <v>8</v>
      </c>
      <c r="W197" s="2" t="s">
        <v>8</v>
      </c>
      <c r="X197" s="2" t="s">
        <v>8</v>
      </c>
      <c r="Y197" s="2" t="s">
        <v>8</v>
      </c>
      <c r="Z197" s="2" t="s">
        <v>8</v>
      </c>
      <c r="AA197" s="2" t="s">
        <v>8</v>
      </c>
      <c r="AB197" s="2" t="s">
        <v>8</v>
      </c>
      <c r="AC197" s="2" t="s">
        <v>8</v>
      </c>
      <c r="AD197" s="2" t="s">
        <v>8</v>
      </c>
      <c r="AE197" s="2" t="s">
        <v>8</v>
      </c>
      <c r="AF197" s="2" t="s">
        <v>8</v>
      </c>
      <c r="AG197" s="2" t="s">
        <v>4</v>
      </c>
      <c r="AH197" s="2" t="s">
        <v>4</v>
      </c>
    </row>
    <row r="198" spans="1:34" x14ac:dyDescent="0.25">
      <c r="A198">
        <v>10051</v>
      </c>
      <c r="B198">
        <v>572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 x14ac:dyDescent="0.25">
      <c r="A199">
        <v>10053</v>
      </c>
      <c r="B199">
        <v>574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8</v>
      </c>
    </row>
    <row r="200" spans="1:34" x14ac:dyDescent="0.25">
      <c r="A200">
        <v>10066</v>
      </c>
      <c r="B200">
        <v>583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8</v>
      </c>
      <c r="T200" s="2" t="s">
        <v>8</v>
      </c>
      <c r="U200" s="2" t="s">
        <v>8</v>
      </c>
      <c r="V200" s="2" t="s">
        <v>8</v>
      </c>
      <c r="W200" s="2" t="s">
        <v>8</v>
      </c>
      <c r="X200" s="2" t="s">
        <v>8</v>
      </c>
      <c r="Y200" s="2" t="s">
        <v>8</v>
      </c>
      <c r="Z200" s="2" t="s">
        <v>8</v>
      </c>
      <c r="AA200" s="2" t="s">
        <v>8</v>
      </c>
      <c r="AB200" s="2" t="s">
        <v>8</v>
      </c>
      <c r="AC200" s="2" t="s">
        <v>8</v>
      </c>
      <c r="AD200" s="2" t="s">
        <v>8</v>
      </c>
      <c r="AE200" s="2" t="s">
        <v>8</v>
      </c>
      <c r="AF200" s="2" t="s">
        <v>8</v>
      </c>
      <c r="AG200" s="2" t="s">
        <v>4</v>
      </c>
      <c r="AH200" s="2" t="s">
        <v>4</v>
      </c>
    </row>
    <row r="201" spans="1:34" x14ac:dyDescent="0.25">
      <c r="A201">
        <v>10069</v>
      </c>
      <c r="B201">
        <v>586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 x14ac:dyDescent="0.25">
      <c r="A202">
        <v>10070</v>
      </c>
      <c r="B202">
        <v>587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 x14ac:dyDescent="0.25">
      <c r="A203">
        <v>10071</v>
      </c>
      <c r="B203">
        <v>588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 x14ac:dyDescent="0.25">
      <c r="A204">
        <v>10072</v>
      </c>
      <c r="B204">
        <v>589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8</v>
      </c>
    </row>
    <row r="205" spans="1:34" x14ac:dyDescent="0.25">
      <c r="A205">
        <v>10073</v>
      </c>
      <c r="B205">
        <v>590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 x14ac:dyDescent="0.25">
      <c r="A206">
        <v>10074</v>
      </c>
      <c r="B206">
        <v>591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 x14ac:dyDescent="0.25">
      <c r="A207">
        <v>10075</v>
      </c>
      <c r="B207">
        <v>592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 x14ac:dyDescent="0.25">
      <c r="A208">
        <v>10107</v>
      </c>
      <c r="B208">
        <v>594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 x14ac:dyDescent="0.25">
      <c r="A209">
        <v>10110</v>
      </c>
      <c r="B209">
        <v>597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 x14ac:dyDescent="0.25">
      <c r="A210">
        <v>10111</v>
      </c>
      <c r="B210">
        <v>598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 x14ac:dyDescent="0.25">
      <c r="A211">
        <v>10128</v>
      </c>
      <c r="B211">
        <v>599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 x14ac:dyDescent="0.25">
      <c r="A212">
        <v>10136</v>
      </c>
      <c r="B212">
        <v>601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 x14ac:dyDescent="0.25">
      <c r="A213">
        <v>10137</v>
      </c>
      <c r="B213">
        <v>602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 x14ac:dyDescent="0.25">
      <c r="A214">
        <v>10153</v>
      </c>
      <c r="B214">
        <v>608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 x14ac:dyDescent="0.25">
      <c r="A215">
        <v>10155</v>
      </c>
      <c r="B215">
        <v>610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8</v>
      </c>
      <c r="T215" s="2" t="s">
        <v>8</v>
      </c>
      <c r="U215" s="2" t="s">
        <v>8</v>
      </c>
      <c r="V215" s="2" t="s">
        <v>8</v>
      </c>
      <c r="W215" s="2" t="s">
        <v>8</v>
      </c>
      <c r="X215" s="2" t="s">
        <v>8</v>
      </c>
      <c r="Y215" s="2" t="s">
        <v>8</v>
      </c>
      <c r="Z215" s="2" t="s">
        <v>8</v>
      </c>
      <c r="AA215" s="2" t="s">
        <v>8</v>
      </c>
      <c r="AB215" s="2" t="s">
        <v>8</v>
      </c>
      <c r="AC215" s="2" t="s">
        <v>8</v>
      </c>
      <c r="AD215" s="2" t="s">
        <v>8</v>
      </c>
      <c r="AE215" s="2" t="s">
        <v>8</v>
      </c>
      <c r="AF215" s="2" t="s">
        <v>8</v>
      </c>
      <c r="AG215" s="2" t="s">
        <v>4</v>
      </c>
      <c r="AH215" s="2" t="s">
        <v>4</v>
      </c>
    </row>
    <row r="216" spans="1:34" x14ac:dyDescent="0.25">
      <c r="A216">
        <v>10156</v>
      </c>
      <c r="B216">
        <v>611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8</v>
      </c>
    </row>
    <row r="217" spans="1:34" x14ac:dyDescent="0.25">
      <c r="A217">
        <v>10157</v>
      </c>
      <c r="B217">
        <v>612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8</v>
      </c>
      <c r="T217" s="2" t="s">
        <v>8</v>
      </c>
      <c r="U217" s="2" t="s">
        <v>8</v>
      </c>
      <c r="V217" s="2" t="s">
        <v>8</v>
      </c>
      <c r="W217" s="2" t="s">
        <v>8</v>
      </c>
      <c r="X217" s="2" t="s">
        <v>8</v>
      </c>
      <c r="Y217" s="2" t="s">
        <v>8</v>
      </c>
      <c r="Z217" s="2" t="s">
        <v>8</v>
      </c>
      <c r="AA217" s="2" t="s">
        <v>8</v>
      </c>
      <c r="AB217" s="2" t="s">
        <v>8</v>
      </c>
      <c r="AC217" s="2" t="s">
        <v>8</v>
      </c>
      <c r="AD217" s="2" t="s">
        <v>8</v>
      </c>
      <c r="AE217" s="2" t="s">
        <v>8</v>
      </c>
      <c r="AF217" s="2" t="s">
        <v>8</v>
      </c>
      <c r="AG217" s="2" t="s">
        <v>4</v>
      </c>
      <c r="AH217" s="2" t="s">
        <v>4</v>
      </c>
    </row>
    <row r="218" spans="1:34" x14ac:dyDescent="0.25">
      <c r="A218">
        <v>10159</v>
      </c>
      <c r="B218">
        <v>614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 x14ac:dyDescent="0.25">
      <c r="A219">
        <v>10160</v>
      </c>
      <c r="B219">
        <v>615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 x14ac:dyDescent="0.25">
      <c r="A220">
        <v>10162</v>
      </c>
      <c r="B220">
        <v>617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 x14ac:dyDescent="0.25">
      <c r="A221">
        <v>10163</v>
      </c>
      <c r="B221">
        <v>618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8</v>
      </c>
    </row>
    <row r="222" spans="1:34" x14ac:dyDescent="0.25">
      <c r="A222">
        <v>10378</v>
      </c>
      <c r="B222">
        <v>633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8</v>
      </c>
      <c r="T222" s="2" t="s">
        <v>8</v>
      </c>
      <c r="U222" s="2" t="s">
        <v>8</v>
      </c>
      <c r="V222" s="2" t="s">
        <v>8</v>
      </c>
      <c r="W222" s="2" t="s">
        <v>8</v>
      </c>
      <c r="X222" s="2" t="s">
        <v>8</v>
      </c>
      <c r="Y222" s="2" t="s">
        <v>8</v>
      </c>
      <c r="Z222" s="2" t="s">
        <v>8</v>
      </c>
      <c r="AA222" s="2" t="s">
        <v>8</v>
      </c>
      <c r="AB222" s="2" t="s">
        <v>8</v>
      </c>
      <c r="AC222" s="2" t="s">
        <v>8</v>
      </c>
      <c r="AD222" s="2" t="s">
        <v>8</v>
      </c>
      <c r="AE222" s="2" t="s">
        <v>8</v>
      </c>
      <c r="AF222" s="2" t="s">
        <v>8</v>
      </c>
      <c r="AG222" s="2" t="s">
        <v>8</v>
      </c>
      <c r="AH222" s="2" t="s">
        <v>4</v>
      </c>
    </row>
    <row r="223" spans="1:34" x14ac:dyDescent="0.25">
      <c r="A223">
        <v>10382</v>
      </c>
      <c r="B223">
        <v>637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8</v>
      </c>
    </row>
    <row r="224" spans="1:34" x14ac:dyDescent="0.25">
      <c r="A224">
        <v>10389</v>
      </c>
      <c r="B224">
        <v>644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8</v>
      </c>
    </row>
    <row r="225" spans="1:34" x14ac:dyDescent="0.25">
      <c r="A225">
        <v>10390</v>
      </c>
      <c r="B225">
        <v>645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 x14ac:dyDescent="0.25">
      <c r="A226">
        <v>10394</v>
      </c>
      <c r="B226">
        <v>649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8</v>
      </c>
    </row>
    <row r="227" spans="1:34" x14ac:dyDescent="0.25">
      <c r="A227">
        <v>10423</v>
      </c>
      <c r="B227">
        <v>653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 x14ac:dyDescent="0.25">
      <c r="A228">
        <v>10539</v>
      </c>
      <c r="B228">
        <v>654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8</v>
      </c>
    </row>
    <row r="229" spans="1:34" x14ac:dyDescent="0.25">
      <c r="A229">
        <v>10540</v>
      </c>
      <c r="B229">
        <v>655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8</v>
      </c>
      <c r="T229" s="2" t="s">
        <v>8</v>
      </c>
      <c r="U229" s="2" t="s">
        <v>8</v>
      </c>
      <c r="V229" s="2" t="s">
        <v>8</v>
      </c>
      <c r="W229" s="2" t="s">
        <v>8</v>
      </c>
      <c r="X229" s="2" t="s">
        <v>8</v>
      </c>
      <c r="Y229" s="2" t="s">
        <v>8</v>
      </c>
      <c r="Z229" s="2" t="s">
        <v>8</v>
      </c>
      <c r="AA229" s="2" t="s">
        <v>8</v>
      </c>
      <c r="AB229" s="2" t="s">
        <v>8</v>
      </c>
      <c r="AC229" s="2" t="s">
        <v>8</v>
      </c>
      <c r="AD229" s="2" t="s">
        <v>8</v>
      </c>
      <c r="AE229" s="2" t="s">
        <v>8</v>
      </c>
      <c r="AF229" s="2" t="s">
        <v>8</v>
      </c>
      <c r="AG229" s="2" t="s">
        <v>8</v>
      </c>
      <c r="AH229" s="2" t="s">
        <v>4</v>
      </c>
    </row>
    <row r="230" spans="1:34" x14ac:dyDescent="0.25">
      <c r="A230">
        <v>10541</v>
      </c>
      <c r="B230">
        <v>656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 x14ac:dyDescent="0.25">
      <c r="A231">
        <v>10546</v>
      </c>
      <c r="B231">
        <v>661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8</v>
      </c>
    </row>
    <row r="232" spans="1:34" x14ac:dyDescent="0.25">
      <c r="A232">
        <v>10548</v>
      </c>
      <c r="B232">
        <v>663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8</v>
      </c>
    </row>
    <row r="233" spans="1:34" x14ac:dyDescent="0.25">
      <c r="A233">
        <v>10705</v>
      </c>
      <c r="B233">
        <v>665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 x14ac:dyDescent="0.25">
      <c r="A234">
        <v>10912</v>
      </c>
      <c r="B234">
        <v>671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8</v>
      </c>
      <c r="T234" s="2" t="s">
        <v>8</v>
      </c>
      <c r="U234" s="2" t="s">
        <v>8</v>
      </c>
      <c r="V234" s="2" t="s">
        <v>8</v>
      </c>
      <c r="W234" s="2" t="s">
        <v>8</v>
      </c>
      <c r="X234" s="2" t="s">
        <v>8</v>
      </c>
      <c r="Y234" s="2" t="s">
        <v>8</v>
      </c>
      <c r="Z234" s="2" t="s">
        <v>8</v>
      </c>
      <c r="AA234" s="2" t="s">
        <v>8</v>
      </c>
      <c r="AB234" s="2" t="s">
        <v>8</v>
      </c>
      <c r="AC234" s="2" t="s">
        <v>8</v>
      </c>
      <c r="AD234" s="2" t="s">
        <v>8</v>
      </c>
      <c r="AE234" s="2" t="s">
        <v>8</v>
      </c>
      <c r="AF234" s="2" t="s">
        <v>8</v>
      </c>
      <c r="AG234" s="2" t="s">
        <v>4</v>
      </c>
      <c r="AH234" s="2" t="s">
        <v>4</v>
      </c>
    </row>
    <row r="235" spans="1:34" x14ac:dyDescent="0.25">
      <c r="A235">
        <v>11033</v>
      </c>
      <c r="B235">
        <v>673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8</v>
      </c>
      <c r="T235" s="2" t="s">
        <v>8</v>
      </c>
      <c r="U235" s="2" t="s">
        <v>8</v>
      </c>
      <c r="V235" s="2" t="s">
        <v>8</v>
      </c>
      <c r="W235" s="2" t="s">
        <v>8</v>
      </c>
      <c r="X235" s="2" t="s">
        <v>8</v>
      </c>
      <c r="Y235" s="2" t="s">
        <v>8</v>
      </c>
      <c r="Z235" s="2" t="s">
        <v>8</v>
      </c>
      <c r="AA235" s="2" t="s">
        <v>8</v>
      </c>
      <c r="AB235" s="2" t="s">
        <v>8</v>
      </c>
      <c r="AC235" s="2" t="s">
        <v>8</v>
      </c>
      <c r="AD235" s="2" t="s">
        <v>8</v>
      </c>
      <c r="AE235" s="2" t="s">
        <v>8</v>
      </c>
      <c r="AF235" s="2" t="s">
        <v>8</v>
      </c>
      <c r="AG235" s="2" t="s">
        <v>8</v>
      </c>
      <c r="AH235" s="2" t="s">
        <v>4</v>
      </c>
    </row>
    <row r="236" spans="1:34" x14ac:dyDescent="0.25">
      <c r="A236">
        <v>11189</v>
      </c>
      <c r="B236">
        <v>677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8</v>
      </c>
      <c r="T236" s="2" t="s">
        <v>8</v>
      </c>
      <c r="U236" s="2" t="s">
        <v>8</v>
      </c>
      <c r="V236" s="2" t="s">
        <v>8</v>
      </c>
      <c r="W236" s="2" t="s">
        <v>8</v>
      </c>
      <c r="X236" s="2" t="s">
        <v>8</v>
      </c>
      <c r="Y236" s="2" t="s">
        <v>8</v>
      </c>
      <c r="Z236" s="2" t="s">
        <v>8</v>
      </c>
      <c r="AA236" s="2" t="s">
        <v>8</v>
      </c>
      <c r="AB236" s="2" t="s">
        <v>8</v>
      </c>
      <c r="AC236" s="2" t="s">
        <v>8</v>
      </c>
      <c r="AD236" s="2" t="s">
        <v>8</v>
      </c>
      <c r="AE236" s="2" t="s">
        <v>8</v>
      </c>
      <c r="AF236" s="2" t="s">
        <v>8</v>
      </c>
      <c r="AG236" s="2" t="s">
        <v>4</v>
      </c>
      <c r="AH236" s="2" t="s">
        <v>4</v>
      </c>
    </row>
    <row r="237" spans="1:34" x14ac:dyDescent="0.25">
      <c r="A237">
        <v>11190</v>
      </c>
      <c r="B237">
        <v>678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 x14ac:dyDescent="0.25">
      <c r="A238">
        <v>11223</v>
      </c>
      <c r="B238">
        <v>683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 x14ac:dyDescent="0.25">
      <c r="A239">
        <v>11288</v>
      </c>
      <c r="B239">
        <v>689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8</v>
      </c>
      <c r="T239" s="2" t="s">
        <v>8</v>
      </c>
      <c r="U239" s="2" t="s">
        <v>8</v>
      </c>
      <c r="V239" s="2" t="s">
        <v>8</v>
      </c>
      <c r="W239" s="2" t="s">
        <v>8</v>
      </c>
      <c r="X239" s="2" t="s">
        <v>8</v>
      </c>
      <c r="Y239" s="2" t="s">
        <v>8</v>
      </c>
      <c r="Z239" s="2" t="s">
        <v>8</v>
      </c>
      <c r="AA239" s="2" t="s">
        <v>8</v>
      </c>
      <c r="AB239" s="2" t="s">
        <v>8</v>
      </c>
      <c r="AC239" s="2" t="s">
        <v>8</v>
      </c>
      <c r="AD239" s="2" t="s">
        <v>8</v>
      </c>
      <c r="AE239" s="2" t="s">
        <v>8</v>
      </c>
      <c r="AF239" s="2" t="s">
        <v>8</v>
      </c>
      <c r="AG239" s="2" t="s">
        <v>4</v>
      </c>
      <c r="AH239" s="2" t="s">
        <v>4</v>
      </c>
    </row>
    <row r="240" spans="1:34" x14ac:dyDescent="0.25">
      <c r="A240">
        <v>11289</v>
      </c>
      <c r="B240">
        <v>690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4</v>
      </c>
    </row>
    <row r="241" spans="1:34" x14ac:dyDescent="0.25">
      <c r="A241">
        <v>11292</v>
      </c>
      <c r="B241">
        <v>691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  <row r="242" spans="1:34" x14ac:dyDescent="0.25">
      <c r="A242">
        <v>11303</v>
      </c>
      <c r="B242">
        <v>700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 t="s">
        <v>8</v>
      </c>
    </row>
    <row r="243" spans="1:34" x14ac:dyDescent="0.25">
      <c r="A243">
        <v>11304</v>
      </c>
      <c r="B243">
        <v>701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 t="s">
        <v>8</v>
      </c>
    </row>
    <row r="244" spans="1:34" x14ac:dyDescent="0.25">
      <c r="A244">
        <v>11421</v>
      </c>
      <c r="B244">
        <v>702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8</v>
      </c>
      <c r="S244" s="2" t="s">
        <v>8</v>
      </c>
      <c r="T244" s="2" t="s">
        <v>8</v>
      </c>
      <c r="U244" s="2" t="s">
        <v>8</v>
      </c>
      <c r="V244" s="2" t="s">
        <v>8</v>
      </c>
      <c r="W244" s="2" t="s">
        <v>8</v>
      </c>
      <c r="X244" s="2" t="s">
        <v>8</v>
      </c>
      <c r="Y244" s="2" t="s">
        <v>8</v>
      </c>
      <c r="Z244" s="2" t="s">
        <v>8</v>
      </c>
      <c r="AA244" s="2" t="s">
        <v>8</v>
      </c>
      <c r="AB244" s="2" t="s">
        <v>8</v>
      </c>
      <c r="AC244" s="2" t="s">
        <v>8</v>
      </c>
      <c r="AD244" s="2" t="s">
        <v>8</v>
      </c>
      <c r="AE244" s="2" t="s">
        <v>8</v>
      </c>
      <c r="AF244" s="2" t="s">
        <v>8</v>
      </c>
      <c r="AG244" s="2" t="s">
        <v>8</v>
      </c>
      <c r="AH244" s="2" t="s">
        <v>8</v>
      </c>
    </row>
    <row r="245" spans="1:34" x14ac:dyDescent="0.25">
      <c r="A245">
        <v>11425</v>
      </c>
      <c r="B245">
        <v>706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8</v>
      </c>
      <c r="T245" s="2" t="s">
        <v>8</v>
      </c>
      <c r="U245" s="2" t="s">
        <v>8</v>
      </c>
      <c r="V245" s="2" t="s">
        <v>8</v>
      </c>
      <c r="W245" s="2" t="s">
        <v>8</v>
      </c>
      <c r="X245" s="2" t="s">
        <v>8</v>
      </c>
      <c r="Y245" s="2" t="s">
        <v>8</v>
      </c>
      <c r="Z245" s="2" t="s">
        <v>8</v>
      </c>
      <c r="AA245" s="2" t="s">
        <v>8</v>
      </c>
      <c r="AB245" s="2" t="s">
        <v>8</v>
      </c>
      <c r="AC245" s="2" t="s">
        <v>8</v>
      </c>
      <c r="AD245" s="2" t="s">
        <v>8</v>
      </c>
      <c r="AE245" s="2" t="s">
        <v>8</v>
      </c>
      <c r="AF245" s="2" t="s">
        <v>8</v>
      </c>
      <c r="AG245" s="2" t="s">
        <v>8</v>
      </c>
      <c r="AH245" s="2" t="s">
        <v>8</v>
      </c>
    </row>
    <row r="246" spans="1:34" x14ac:dyDescent="0.25">
      <c r="A246">
        <v>12059</v>
      </c>
      <c r="B246">
        <v>707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8</v>
      </c>
      <c r="T246" s="2" t="s">
        <v>8</v>
      </c>
      <c r="U246" s="2" t="s">
        <v>8</v>
      </c>
      <c r="V246" s="2" t="s">
        <v>8</v>
      </c>
      <c r="W246" s="2" t="s">
        <v>8</v>
      </c>
      <c r="X246" s="2" t="s">
        <v>8</v>
      </c>
      <c r="Y246" s="2" t="s">
        <v>8</v>
      </c>
      <c r="Z246" s="2" t="s">
        <v>8</v>
      </c>
      <c r="AA246" s="2" t="s">
        <v>8</v>
      </c>
      <c r="AB246" s="2" t="s">
        <v>8</v>
      </c>
      <c r="AC246" s="2" t="s">
        <v>8</v>
      </c>
      <c r="AD246" s="2" t="s">
        <v>8</v>
      </c>
      <c r="AE246" s="2" t="s">
        <v>8</v>
      </c>
      <c r="AF246" s="2" t="s">
        <v>8</v>
      </c>
      <c r="AG246" s="2" t="s">
        <v>8</v>
      </c>
      <c r="AH246" s="2" t="s">
        <v>8</v>
      </c>
    </row>
    <row r="247" spans="1:34" x14ac:dyDescent="0.25">
      <c r="A247">
        <v>12062</v>
      </c>
      <c r="B247">
        <v>710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8</v>
      </c>
      <c r="T247" s="2" t="s">
        <v>8</v>
      </c>
      <c r="U247" s="2" t="s">
        <v>8</v>
      </c>
      <c r="V247" s="2" t="s">
        <v>8</v>
      </c>
      <c r="W247" s="2" t="s">
        <v>8</v>
      </c>
      <c r="X247" s="2" t="s">
        <v>8</v>
      </c>
      <c r="Y247" s="2" t="s">
        <v>8</v>
      </c>
      <c r="Z247" s="2" t="s">
        <v>8</v>
      </c>
      <c r="AA247" s="2" t="s">
        <v>8</v>
      </c>
      <c r="AB247" s="2" t="s">
        <v>8</v>
      </c>
      <c r="AC247" s="2" t="s">
        <v>8</v>
      </c>
      <c r="AD247" s="2" t="s">
        <v>8</v>
      </c>
      <c r="AE247" s="2" t="s">
        <v>8</v>
      </c>
      <c r="AF247" s="2" t="s">
        <v>8</v>
      </c>
      <c r="AG247" s="2" t="s">
        <v>8</v>
      </c>
      <c r="AH247" s="2" t="s">
        <v>4</v>
      </c>
    </row>
    <row r="248" spans="1:34" x14ac:dyDescent="0.25">
      <c r="A248">
        <v>12070</v>
      </c>
      <c r="B248">
        <v>718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8</v>
      </c>
      <c r="T248" s="2" t="s">
        <v>8</v>
      </c>
      <c r="U248" s="2" t="s">
        <v>8</v>
      </c>
      <c r="V248" s="2" t="s">
        <v>8</v>
      </c>
      <c r="W248" s="2" t="s">
        <v>8</v>
      </c>
      <c r="X248" s="2" t="s">
        <v>8</v>
      </c>
      <c r="Y248" s="2" t="s">
        <v>8</v>
      </c>
      <c r="Z248" s="2" t="s">
        <v>8</v>
      </c>
      <c r="AA248" s="2" t="s">
        <v>8</v>
      </c>
      <c r="AB248" s="2" t="s">
        <v>8</v>
      </c>
      <c r="AC248" s="2" t="s">
        <v>8</v>
      </c>
      <c r="AD248" s="2" t="s">
        <v>8</v>
      </c>
      <c r="AE248" s="2" t="s">
        <v>8</v>
      </c>
      <c r="AF248" s="2" t="s">
        <v>8</v>
      </c>
      <c r="AG248" s="2" t="s">
        <v>4</v>
      </c>
      <c r="AH248" s="2" t="s">
        <v>4</v>
      </c>
    </row>
    <row r="249" spans="1:34" x14ac:dyDescent="0.25">
      <c r="A249">
        <v>12072</v>
      </c>
      <c r="B249">
        <v>720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8</v>
      </c>
      <c r="T249" s="2" t="s">
        <v>8</v>
      </c>
      <c r="U249" s="2" t="s">
        <v>8</v>
      </c>
      <c r="V249" s="2" t="s">
        <v>8</v>
      </c>
      <c r="W249" s="2" t="s">
        <v>8</v>
      </c>
      <c r="X249" s="2" t="s">
        <v>8</v>
      </c>
      <c r="Y249" s="2" t="s">
        <v>8</v>
      </c>
      <c r="Z249" s="2" t="s">
        <v>8</v>
      </c>
      <c r="AA249" s="2" t="s">
        <v>8</v>
      </c>
      <c r="AB249" s="2" t="s">
        <v>8</v>
      </c>
      <c r="AC249" s="2" t="s">
        <v>8</v>
      </c>
      <c r="AD249" s="2" t="s">
        <v>8</v>
      </c>
      <c r="AE249" s="2" t="s">
        <v>8</v>
      </c>
      <c r="AF249" s="2" t="s">
        <v>8</v>
      </c>
      <c r="AG249" s="2" t="s">
        <v>4</v>
      </c>
      <c r="AH249" s="2" t="s">
        <v>4</v>
      </c>
    </row>
    <row r="250" spans="1:34" x14ac:dyDescent="0.25">
      <c r="A250">
        <v>12073</v>
      </c>
      <c r="B250">
        <v>721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 t="s">
        <v>8</v>
      </c>
    </row>
    <row r="251" spans="1:34" x14ac:dyDescent="0.25">
      <c r="A251">
        <v>12074</v>
      </c>
      <c r="B251">
        <v>722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 t="s">
        <v>8</v>
      </c>
    </row>
    <row r="252" spans="1:34" x14ac:dyDescent="0.25">
      <c r="A252">
        <v>12076</v>
      </c>
      <c r="B252">
        <v>724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 t="s">
        <v>4</v>
      </c>
    </row>
    <row r="253" spans="1:34" x14ac:dyDescent="0.25">
      <c r="A253">
        <v>12077</v>
      </c>
      <c r="B253">
        <v>725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 t="s">
        <v>8</v>
      </c>
    </row>
    <row r="254" spans="1:34" x14ac:dyDescent="0.25">
      <c r="A254">
        <v>12095</v>
      </c>
      <c r="B254">
        <v>728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8</v>
      </c>
      <c r="T254" s="2" t="s">
        <v>8</v>
      </c>
      <c r="U254" s="2" t="s">
        <v>8</v>
      </c>
      <c r="V254" s="2" t="s">
        <v>8</v>
      </c>
      <c r="W254" s="2" t="s">
        <v>8</v>
      </c>
      <c r="X254" s="2" t="s">
        <v>8</v>
      </c>
      <c r="Y254" s="2" t="s">
        <v>8</v>
      </c>
      <c r="Z254" s="2" t="s">
        <v>8</v>
      </c>
      <c r="AA254" s="2" t="s">
        <v>8</v>
      </c>
      <c r="AB254" s="2" t="s">
        <v>8</v>
      </c>
      <c r="AC254" s="2" t="s">
        <v>8</v>
      </c>
      <c r="AD254" s="2" t="s">
        <v>8</v>
      </c>
      <c r="AE254" s="2" t="s">
        <v>8</v>
      </c>
      <c r="AF254" s="2" t="s">
        <v>8</v>
      </c>
      <c r="AG254" s="2" t="s">
        <v>4</v>
      </c>
      <c r="AH254" s="2" t="s">
        <v>4</v>
      </c>
    </row>
    <row r="255" spans="1:34" x14ac:dyDescent="0.25">
      <c r="A255">
        <v>12096</v>
      </c>
      <c r="B255">
        <v>729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 t="s">
        <v>4</v>
      </c>
    </row>
    <row r="256" spans="1:34" x14ac:dyDescent="0.25">
      <c r="A256">
        <v>12099</v>
      </c>
      <c r="B256">
        <v>732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8</v>
      </c>
      <c r="T256" s="2" t="s">
        <v>8</v>
      </c>
      <c r="U256" s="2" t="s">
        <v>8</v>
      </c>
      <c r="V256" s="2" t="s">
        <v>8</v>
      </c>
      <c r="W256" s="2" t="s">
        <v>8</v>
      </c>
      <c r="X256" s="2" t="s">
        <v>8</v>
      </c>
      <c r="Y256" s="2" t="s">
        <v>8</v>
      </c>
      <c r="Z256" s="2" t="s">
        <v>8</v>
      </c>
      <c r="AA256" s="2" t="s">
        <v>8</v>
      </c>
      <c r="AB256" s="2" t="s">
        <v>8</v>
      </c>
      <c r="AC256" s="2" t="s">
        <v>8</v>
      </c>
      <c r="AD256" s="2" t="s">
        <v>8</v>
      </c>
      <c r="AE256" s="2" t="s">
        <v>8</v>
      </c>
      <c r="AF256" s="2" t="s">
        <v>8</v>
      </c>
      <c r="AG256" s="2" t="s">
        <v>4</v>
      </c>
      <c r="AH256" s="2" t="s">
        <v>4</v>
      </c>
    </row>
    <row r="257" spans="1:34" x14ac:dyDescent="0.25">
      <c r="A257">
        <v>12100</v>
      </c>
      <c r="B257">
        <v>733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 t="s">
        <v>4</v>
      </c>
    </row>
    <row r="258" spans="1:34" x14ac:dyDescent="0.25">
      <c r="A258">
        <v>12103</v>
      </c>
      <c r="B258">
        <v>736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 t="s">
        <v>4</v>
      </c>
    </row>
    <row r="259" spans="1:34" x14ac:dyDescent="0.25">
      <c r="A259">
        <v>12110</v>
      </c>
      <c r="B259">
        <v>743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 t="s">
        <v>4</v>
      </c>
    </row>
    <row r="260" spans="1:34" x14ac:dyDescent="0.25">
      <c r="A260">
        <v>12675</v>
      </c>
      <c r="B260">
        <v>755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 t="s">
        <v>4</v>
      </c>
    </row>
    <row r="261" spans="1:34" x14ac:dyDescent="0.25">
      <c r="A261">
        <v>12677</v>
      </c>
      <c r="B261">
        <v>756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 t="s">
        <v>4</v>
      </c>
    </row>
    <row r="262" spans="1:34" x14ac:dyDescent="0.25">
      <c r="A262">
        <v>12678</v>
      </c>
      <c r="B262">
        <v>757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 t="s">
        <v>4</v>
      </c>
    </row>
    <row r="263" spans="1:34" x14ac:dyDescent="0.25">
      <c r="A263">
        <v>12680</v>
      </c>
      <c r="B263">
        <v>759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 t="s">
        <v>8</v>
      </c>
    </row>
    <row r="264" spans="1:34" x14ac:dyDescent="0.25">
      <c r="A264">
        <v>12682</v>
      </c>
      <c r="B264">
        <v>761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 t="s">
        <v>4</v>
      </c>
    </row>
    <row r="265" spans="1:34" x14ac:dyDescent="0.25">
      <c r="A265">
        <v>12688</v>
      </c>
      <c r="B265">
        <v>766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 t="s">
        <v>4</v>
      </c>
    </row>
    <row r="266" spans="1:34" x14ac:dyDescent="0.25">
      <c r="A266">
        <v>12690</v>
      </c>
      <c r="B266">
        <v>768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 t="s">
        <v>4</v>
      </c>
    </row>
    <row r="267" spans="1:34" x14ac:dyDescent="0.25">
      <c r="A267">
        <v>12694</v>
      </c>
      <c r="B267">
        <v>771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 t="s">
        <v>4</v>
      </c>
    </row>
    <row r="268" spans="1:34" x14ac:dyDescent="0.25">
      <c r="A268">
        <v>12697</v>
      </c>
      <c r="B268">
        <v>774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 t="s">
        <v>4</v>
      </c>
    </row>
    <row r="269" spans="1:34" x14ac:dyDescent="0.25">
      <c r="A269">
        <v>12701</v>
      </c>
      <c r="B269">
        <v>776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 t="s">
        <v>4</v>
      </c>
    </row>
    <row r="270" spans="1:34" x14ac:dyDescent="0.25">
      <c r="A270">
        <v>12703</v>
      </c>
      <c r="B270">
        <v>778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 t="s">
        <v>4</v>
      </c>
    </row>
    <row r="271" spans="1:34" x14ac:dyDescent="0.25">
      <c r="A271">
        <v>12706</v>
      </c>
      <c r="B271">
        <v>781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 t="s">
        <v>4</v>
      </c>
    </row>
    <row r="272" spans="1:34" x14ac:dyDescent="0.25">
      <c r="A272">
        <v>12707</v>
      </c>
      <c r="B272">
        <v>782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 t="s">
        <v>8</v>
      </c>
    </row>
    <row r="273" spans="1:34" x14ac:dyDescent="0.25">
      <c r="A273">
        <v>12708</v>
      </c>
      <c r="B273">
        <v>783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 t="s">
        <v>4</v>
      </c>
    </row>
    <row r="274" spans="1:34" x14ac:dyDescent="0.25">
      <c r="A274">
        <v>12709</v>
      </c>
      <c r="B274">
        <v>784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8</v>
      </c>
      <c r="T274" s="2" t="s">
        <v>8</v>
      </c>
      <c r="U274" s="2" t="s">
        <v>8</v>
      </c>
      <c r="V274" s="2" t="s">
        <v>8</v>
      </c>
      <c r="W274" s="2" t="s">
        <v>8</v>
      </c>
      <c r="X274" s="2" t="s">
        <v>8</v>
      </c>
      <c r="Y274" s="2" t="s">
        <v>8</v>
      </c>
      <c r="Z274" s="2" t="s">
        <v>8</v>
      </c>
      <c r="AA274" s="2" t="s">
        <v>8</v>
      </c>
      <c r="AB274" s="2" t="s">
        <v>8</v>
      </c>
      <c r="AC274" s="2" t="s">
        <v>8</v>
      </c>
      <c r="AD274" s="2" t="s">
        <v>8</v>
      </c>
      <c r="AE274" s="2" t="s">
        <v>8</v>
      </c>
      <c r="AF274" s="2" t="s">
        <v>8</v>
      </c>
      <c r="AG274" s="2" t="s">
        <v>8</v>
      </c>
      <c r="AH274" s="2" t="s">
        <v>4</v>
      </c>
    </row>
    <row r="275" spans="1:34" x14ac:dyDescent="0.25">
      <c r="A275">
        <v>12711</v>
      </c>
      <c r="B275">
        <v>786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 t="s">
        <v>4</v>
      </c>
    </row>
    <row r="276" spans="1:34" x14ac:dyDescent="0.25">
      <c r="A276">
        <v>12712</v>
      </c>
      <c r="B276">
        <v>787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8</v>
      </c>
      <c r="T276" s="2" t="s">
        <v>8</v>
      </c>
      <c r="U276" s="2" t="s">
        <v>8</v>
      </c>
      <c r="V276" s="2" t="s">
        <v>8</v>
      </c>
      <c r="W276" s="2" t="s">
        <v>8</v>
      </c>
      <c r="X276" s="2" t="s">
        <v>8</v>
      </c>
      <c r="Y276" s="2" t="s">
        <v>8</v>
      </c>
      <c r="Z276" s="2" t="s">
        <v>8</v>
      </c>
      <c r="AA276" s="2" t="s">
        <v>8</v>
      </c>
      <c r="AB276" s="2" t="s">
        <v>8</v>
      </c>
      <c r="AC276" s="2" t="s">
        <v>8</v>
      </c>
      <c r="AD276" s="2" t="s">
        <v>8</v>
      </c>
      <c r="AE276" s="2" t="s">
        <v>8</v>
      </c>
      <c r="AF276" s="2" t="s">
        <v>8</v>
      </c>
      <c r="AG276" s="2" t="s">
        <v>8</v>
      </c>
      <c r="AH276" s="2" t="s">
        <v>4</v>
      </c>
    </row>
    <row r="277" spans="1:34" x14ac:dyDescent="0.25">
      <c r="A277">
        <v>12731</v>
      </c>
      <c r="B277">
        <v>790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8</v>
      </c>
      <c r="T277" s="2" t="s">
        <v>8</v>
      </c>
      <c r="U277" s="2" t="s">
        <v>8</v>
      </c>
      <c r="V277" s="2" t="s">
        <v>8</v>
      </c>
      <c r="W277" s="2" t="s">
        <v>8</v>
      </c>
      <c r="X277" s="2" t="s">
        <v>8</v>
      </c>
      <c r="Y277" s="2" t="s">
        <v>8</v>
      </c>
      <c r="Z277" s="2" t="s">
        <v>8</v>
      </c>
      <c r="AA277" s="2" t="s">
        <v>8</v>
      </c>
      <c r="AB277" s="2" t="s">
        <v>8</v>
      </c>
      <c r="AC277" s="2" t="s">
        <v>8</v>
      </c>
      <c r="AD277" s="2" t="s">
        <v>8</v>
      </c>
      <c r="AE277" s="2" t="s">
        <v>8</v>
      </c>
      <c r="AF277" s="2" t="s">
        <v>8</v>
      </c>
      <c r="AG277" s="2" t="s">
        <v>4</v>
      </c>
      <c r="AH277" s="2" t="s">
        <v>4</v>
      </c>
    </row>
    <row r="278" spans="1:34" x14ac:dyDescent="0.25">
      <c r="A278">
        <v>12732</v>
      </c>
      <c r="B278">
        <v>791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 t="s">
        <v>8</v>
      </c>
    </row>
    <row r="279" spans="1:34" x14ac:dyDescent="0.25">
      <c r="A279">
        <v>12733</v>
      </c>
      <c r="B279">
        <v>792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8</v>
      </c>
      <c r="T279" s="2" t="s">
        <v>8</v>
      </c>
      <c r="U279" s="2" t="s">
        <v>8</v>
      </c>
      <c r="V279" s="2" t="s">
        <v>8</v>
      </c>
      <c r="W279" s="2" t="s">
        <v>8</v>
      </c>
      <c r="X279" s="2" t="s">
        <v>8</v>
      </c>
      <c r="Y279" s="2" t="s">
        <v>8</v>
      </c>
      <c r="Z279" s="2" t="s">
        <v>8</v>
      </c>
      <c r="AA279" s="2" t="s">
        <v>8</v>
      </c>
      <c r="AB279" s="2" t="s">
        <v>8</v>
      </c>
      <c r="AC279" s="2" t="s">
        <v>8</v>
      </c>
      <c r="AD279" s="2" t="s">
        <v>8</v>
      </c>
      <c r="AE279" s="2" t="s">
        <v>8</v>
      </c>
      <c r="AF279" s="2" t="s">
        <v>8</v>
      </c>
      <c r="AG279" s="2" t="s">
        <v>8</v>
      </c>
      <c r="AH279" s="2" t="s">
        <v>8</v>
      </c>
    </row>
    <row r="280" spans="1:34" x14ac:dyDescent="0.25">
      <c r="A280">
        <v>12734</v>
      </c>
      <c r="B280">
        <v>793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8</v>
      </c>
      <c r="T280" s="2" t="s">
        <v>8</v>
      </c>
      <c r="U280" s="2" t="s">
        <v>8</v>
      </c>
      <c r="V280" s="2" t="s">
        <v>8</v>
      </c>
      <c r="W280" s="2" t="s">
        <v>8</v>
      </c>
      <c r="X280" s="2" t="s">
        <v>8</v>
      </c>
      <c r="Y280" s="2" t="s">
        <v>8</v>
      </c>
      <c r="Z280" s="2" t="s">
        <v>8</v>
      </c>
      <c r="AA280" s="2" t="s">
        <v>8</v>
      </c>
      <c r="AB280" s="2" t="s">
        <v>8</v>
      </c>
      <c r="AC280" s="2" t="s">
        <v>8</v>
      </c>
      <c r="AD280" s="2" t="s">
        <v>8</v>
      </c>
      <c r="AE280" s="2" t="s">
        <v>8</v>
      </c>
      <c r="AF280" s="2" t="s">
        <v>8</v>
      </c>
      <c r="AG280" s="2" t="s">
        <v>8</v>
      </c>
      <c r="AH280" s="2" t="s">
        <v>4</v>
      </c>
    </row>
    <row r="281" spans="1:34" x14ac:dyDescent="0.25">
      <c r="A281">
        <v>13543</v>
      </c>
      <c r="B281">
        <v>794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 t="s">
        <v>8</v>
      </c>
    </row>
    <row r="282" spans="1:34" x14ac:dyDescent="0.25">
      <c r="A282">
        <v>13544</v>
      </c>
      <c r="B282">
        <v>795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 t="s">
        <v>4</v>
      </c>
    </row>
    <row r="283" spans="1:34" x14ac:dyDescent="0.25">
      <c r="A283">
        <v>13545</v>
      </c>
      <c r="B283">
        <v>796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 t="s">
        <v>8</v>
      </c>
    </row>
    <row r="284" spans="1:34" x14ac:dyDescent="0.25">
      <c r="A284">
        <v>13546</v>
      </c>
      <c r="B284">
        <v>797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8</v>
      </c>
      <c r="S284" s="2" t="s">
        <v>8</v>
      </c>
      <c r="T284" s="2" t="s">
        <v>8</v>
      </c>
      <c r="U284" s="2" t="s">
        <v>8</v>
      </c>
      <c r="V284" s="2" t="s">
        <v>8</v>
      </c>
      <c r="W284" s="2" t="s">
        <v>8</v>
      </c>
      <c r="X284" s="2" t="s">
        <v>8</v>
      </c>
      <c r="Y284" s="2" t="s">
        <v>8</v>
      </c>
      <c r="Z284" s="2" t="s">
        <v>8</v>
      </c>
      <c r="AA284" s="2" t="s">
        <v>8</v>
      </c>
      <c r="AB284" s="2" t="s">
        <v>8</v>
      </c>
      <c r="AC284" s="2" t="s">
        <v>8</v>
      </c>
      <c r="AD284" s="2" t="s">
        <v>8</v>
      </c>
      <c r="AE284" s="2" t="s">
        <v>8</v>
      </c>
      <c r="AF284" s="2" t="s">
        <v>8</v>
      </c>
      <c r="AG284" s="2" t="s">
        <v>8</v>
      </c>
      <c r="AH284" s="2" t="s">
        <v>8</v>
      </c>
    </row>
    <row r="285" spans="1:34" x14ac:dyDescent="0.25">
      <c r="A285">
        <v>13547</v>
      </c>
      <c r="B285">
        <v>798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8</v>
      </c>
      <c r="T285" s="2" t="s">
        <v>8</v>
      </c>
      <c r="U285" s="2" t="s">
        <v>8</v>
      </c>
      <c r="V285" s="2" t="s">
        <v>8</v>
      </c>
      <c r="W285" s="2" t="s">
        <v>8</v>
      </c>
      <c r="X285" s="2" t="s">
        <v>8</v>
      </c>
      <c r="Y285" s="2" t="s">
        <v>8</v>
      </c>
      <c r="Z285" s="2" t="s">
        <v>8</v>
      </c>
      <c r="AA285" s="2" t="s">
        <v>8</v>
      </c>
      <c r="AB285" s="2" t="s">
        <v>8</v>
      </c>
      <c r="AC285" s="2" t="s">
        <v>8</v>
      </c>
      <c r="AD285" s="2" t="s">
        <v>8</v>
      </c>
      <c r="AE285" s="2" t="s">
        <v>8</v>
      </c>
      <c r="AF285" s="2" t="s">
        <v>8</v>
      </c>
      <c r="AG285" s="2" t="s">
        <v>4</v>
      </c>
      <c r="AH285" s="2" t="s">
        <v>4</v>
      </c>
    </row>
    <row r="286" spans="1:34" x14ac:dyDescent="0.25">
      <c r="A286">
        <v>13548</v>
      </c>
      <c r="B286">
        <v>799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 t="s">
        <v>4</v>
      </c>
    </row>
    <row r="287" spans="1:34" x14ac:dyDescent="0.25">
      <c r="A287">
        <v>13549</v>
      </c>
      <c r="B287">
        <v>800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 t="s">
        <v>4</v>
      </c>
    </row>
    <row r="288" spans="1:34" x14ac:dyDescent="0.25">
      <c r="A288">
        <v>13550</v>
      </c>
      <c r="B288">
        <v>801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 t="s">
        <v>4</v>
      </c>
    </row>
    <row r="289" spans="1:34" x14ac:dyDescent="0.25">
      <c r="A289">
        <v>13551</v>
      </c>
      <c r="B289">
        <v>802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 t="s">
        <v>4</v>
      </c>
    </row>
    <row r="290" spans="1:34" x14ac:dyDescent="0.25">
      <c r="A290">
        <v>13552</v>
      </c>
      <c r="B290">
        <v>803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8</v>
      </c>
      <c r="T290" s="2" t="s">
        <v>8</v>
      </c>
      <c r="U290" s="2" t="s">
        <v>8</v>
      </c>
      <c r="V290" s="2" t="s">
        <v>8</v>
      </c>
      <c r="W290" s="2" t="s">
        <v>8</v>
      </c>
      <c r="X290" s="2" t="s">
        <v>8</v>
      </c>
      <c r="Y290" s="2" t="s">
        <v>8</v>
      </c>
      <c r="Z290" s="2" t="s">
        <v>8</v>
      </c>
      <c r="AA290" s="2" t="s">
        <v>8</v>
      </c>
      <c r="AB290" s="2" t="s">
        <v>8</v>
      </c>
      <c r="AC290" s="2" t="s">
        <v>8</v>
      </c>
      <c r="AD290" s="2" t="s">
        <v>8</v>
      </c>
      <c r="AE290" s="2" t="s">
        <v>8</v>
      </c>
      <c r="AF290" s="2" t="s">
        <v>8</v>
      </c>
      <c r="AG290" s="2" t="s">
        <v>4</v>
      </c>
      <c r="AH290" s="2" t="s">
        <v>4</v>
      </c>
    </row>
    <row r="291" spans="1:34" x14ac:dyDescent="0.25">
      <c r="A291">
        <v>13553</v>
      </c>
      <c r="B291">
        <v>804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 t="s">
        <v>8</v>
      </c>
    </row>
    <row r="292" spans="1:34" x14ac:dyDescent="0.25">
      <c r="A292">
        <v>13554</v>
      </c>
      <c r="B292">
        <v>805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 t="s">
        <v>8</v>
      </c>
    </row>
    <row r="293" spans="1:34" x14ac:dyDescent="0.25">
      <c r="A293">
        <v>13555</v>
      </c>
      <c r="B293">
        <v>806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 t="s">
        <v>4</v>
      </c>
    </row>
    <row r="294" spans="1:34" x14ac:dyDescent="0.25">
      <c r="A294">
        <v>13556</v>
      </c>
      <c r="B294">
        <v>807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 t="s">
        <v>4</v>
      </c>
    </row>
    <row r="295" spans="1:34" x14ac:dyDescent="0.25">
      <c r="A295">
        <v>13557</v>
      </c>
      <c r="B295">
        <v>808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8</v>
      </c>
      <c r="T295" s="2" t="s">
        <v>8</v>
      </c>
      <c r="U295" s="2" t="s">
        <v>8</v>
      </c>
      <c r="V295" s="2" t="s">
        <v>8</v>
      </c>
      <c r="W295" s="2" t="s">
        <v>8</v>
      </c>
      <c r="X295" s="2" t="s">
        <v>8</v>
      </c>
      <c r="Y295" s="2" t="s">
        <v>8</v>
      </c>
      <c r="Z295" s="2" t="s">
        <v>8</v>
      </c>
      <c r="AA295" s="2" t="s">
        <v>8</v>
      </c>
      <c r="AB295" s="2" t="s">
        <v>8</v>
      </c>
      <c r="AC295" s="2" t="s">
        <v>8</v>
      </c>
      <c r="AD295" s="2" t="s">
        <v>8</v>
      </c>
      <c r="AE295" s="2" t="s">
        <v>8</v>
      </c>
      <c r="AF295" s="2" t="s">
        <v>8</v>
      </c>
      <c r="AG295" s="2" t="s">
        <v>8</v>
      </c>
      <c r="AH295" s="2" t="s">
        <v>4</v>
      </c>
    </row>
    <row r="296" spans="1:34" x14ac:dyDescent="0.25">
      <c r="A296">
        <v>13558</v>
      </c>
      <c r="B296">
        <v>809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 t="s">
        <v>8</v>
      </c>
    </row>
    <row r="297" spans="1:34" x14ac:dyDescent="0.25">
      <c r="A297">
        <v>13559</v>
      </c>
      <c r="B297">
        <v>810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 t="s">
        <v>4</v>
      </c>
    </row>
    <row r="298" spans="1:34" x14ac:dyDescent="0.25">
      <c r="A298">
        <v>13560</v>
      </c>
      <c r="B298">
        <v>811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 t="s">
        <v>4</v>
      </c>
    </row>
    <row r="299" spans="1:34" x14ac:dyDescent="0.25">
      <c r="A299">
        <v>13561</v>
      </c>
      <c r="B299">
        <v>812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 t="s">
        <v>4</v>
      </c>
    </row>
    <row r="300" spans="1:34" x14ac:dyDescent="0.25">
      <c r="A300">
        <v>13562</v>
      </c>
      <c r="B300">
        <v>813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 t="s">
        <v>4</v>
      </c>
    </row>
    <row r="301" spans="1:34" x14ac:dyDescent="0.25">
      <c r="A301">
        <v>13563</v>
      </c>
      <c r="B301">
        <v>814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 t="s">
        <v>4</v>
      </c>
    </row>
    <row r="302" spans="1:34" x14ac:dyDescent="0.25">
      <c r="A302">
        <v>13564</v>
      </c>
      <c r="B302">
        <v>815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 t="s">
        <v>4</v>
      </c>
    </row>
    <row r="303" spans="1:34" x14ac:dyDescent="0.25">
      <c r="A303">
        <v>13566</v>
      </c>
      <c r="B303">
        <v>817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 t="s">
        <v>4</v>
      </c>
    </row>
    <row r="304" spans="1:34" x14ac:dyDescent="0.25">
      <c r="A304">
        <v>13567</v>
      </c>
      <c r="B304">
        <v>818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 t="s">
        <v>4</v>
      </c>
    </row>
    <row r="305" spans="1:34" x14ac:dyDescent="0.25">
      <c r="A305">
        <v>13568</v>
      </c>
      <c r="B305">
        <v>819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 t="s">
        <v>4</v>
      </c>
    </row>
    <row r="306" spans="1:34" x14ac:dyDescent="0.25">
      <c r="A306">
        <v>13569</v>
      </c>
      <c r="B306">
        <v>820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 t="s">
        <v>4</v>
      </c>
    </row>
    <row r="307" spans="1:34" x14ac:dyDescent="0.25">
      <c r="A307">
        <v>13570</v>
      </c>
      <c r="B307">
        <v>821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 t="s">
        <v>4</v>
      </c>
    </row>
    <row r="308" spans="1:34" x14ac:dyDescent="0.25">
      <c r="A308">
        <v>13572</v>
      </c>
      <c r="B308">
        <v>822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 t="s">
        <v>4</v>
      </c>
    </row>
    <row r="309" spans="1:34" x14ac:dyDescent="0.25">
      <c r="A309">
        <v>13573</v>
      </c>
      <c r="B309">
        <v>823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 t="s">
        <v>4</v>
      </c>
    </row>
    <row r="310" spans="1:34" x14ac:dyDescent="0.25">
      <c r="A310">
        <v>13574</v>
      </c>
      <c r="B310">
        <v>824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 t="s">
        <v>4</v>
      </c>
    </row>
    <row r="311" spans="1:34" x14ac:dyDescent="0.25">
      <c r="A311">
        <v>13575</v>
      </c>
      <c r="B311">
        <v>825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 t="s">
        <v>4</v>
      </c>
    </row>
    <row r="312" spans="1:34" x14ac:dyDescent="0.25">
      <c r="A312">
        <v>13576</v>
      </c>
      <c r="B312">
        <v>826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 t="s">
        <v>4</v>
      </c>
    </row>
    <row r="313" spans="1:34" x14ac:dyDescent="0.25">
      <c r="A313">
        <v>13577</v>
      </c>
      <c r="B313">
        <v>827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 t="s">
        <v>4</v>
      </c>
    </row>
    <row r="314" spans="1:34" x14ac:dyDescent="0.25">
      <c r="A314">
        <v>13578</v>
      </c>
      <c r="B314">
        <v>828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 t="s">
        <v>4</v>
      </c>
    </row>
    <row r="315" spans="1:34" x14ac:dyDescent="0.25">
      <c r="A315">
        <v>13579</v>
      </c>
      <c r="B315">
        <v>829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 t="s">
        <v>4</v>
      </c>
    </row>
    <row r="316" spans="1:34" x14ac:dyDescent="0.25">
      <c r="A316">
        <v>13580</v>
      </c>
      <c r="B316">
        <v>830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 t="s">
        <v>8</v>
      </c>
    </row>
    <row r="317" spans="1:34" x14ac:dyDescent="0.25">
      <c r="A317">
        <v>13583</v>
      </c>
      <c r="B317">
        <v>832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 t="s">
        <v>4</v>
      </c>
    </row>
    <row r="318" spans="1:34" x14ac:dyDescent="0.25">
      <c r="A318">
        <v>13585</v>
      </c>
      <c r="B318">
        <v>834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 t="s">
        <v>4</v>
      </c>
    </row>
    <row r="319" spans="1:34" x14ac:dyDescent="0.25">
      <c r="A319">
        <v>13586</v>
      </c>
      <c r="B319">
        <v>835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 t="s">
        <v>8</v>
      </c>
    </row>
    <row r="320" spans="1:34" x14ac:dyDescent="0.25">
      <c r="A320">
        <v>13588</v>
      </c>
      <c r="B320">
        <v>837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 t="s">
        <v>4</v>
      </c>
    </row>
    <row r="321" spans="1:34" x14ac:dyDescent="0.25">
      <c r="A321">
        <v>13590</v>
      </c>
      <c r="B321">
        <v>838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 t="s">
        <v>4</v>
      </c>
    </row>
    <row r="322" spans="1:34" x14ac:dyDescent="0.25">
      <c r="A322">
        <v>13593</v>
      </c>
      <c r="B322">
        <v>840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 t="s">
        <v>4</v>
      </c>
    </row>
    <row r="323" spans="1:34" x14ac:dyDescent="0.25">
      <c r="A323">
        <v>13730</v>
      </c>
      <c r="B323">
        <v>849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 t="s">
        <v>4</v>
      </c>
    </row>
    <row r="324" spans="1:34" x14ac:dyDescent="0.25">
      <c r="A324">
        <v>13731</v>
      </c>
      <c r="B324">
        <v>850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 t="s">
        <v>4</v>
      </c>
    </row>
    <row r="325" spans="1:34" x14ac:dyDescent="0.25">
      <c r="A325">
        <v>13734</v>
      </c>
      <c r="B325">
        <v>852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8</v>
      </c>
      <c r="T325" s="2" t="s">
        <v>8</v>
      </c>
      <c r="U325" s="2" t="s">
        <v>8</v>
      </c>
      <c r="V325" s="2" t="s">
        <v>8</v>
      </c>
      <c r="W325" s="2" t="s">
        <v>8</v>
      </c>
      <c r="X325" s="2" t="s">
        <v>8</v>
      </c>
      <c r="Y325" s="2" t="s">
        <v>8</v>
      </c>
      <c r="Z325" s="2" t="s">
        <v>8</v>
      </c>
      <c r="AA325" s="2" t="s">
        <v>8</v>
      </c>
      <c r="AB325" s="2" t="s">
        <v>8</v>
      </c>
      <c r="AC325" s="2" t="s">
        <v>8</v>
      </c>
      <c r="AD325" s="2" t="s">
        <v>8</v>
      </c>
      <c r="AE325" s="2" t="s">
        <v>8</v>
      </c>
      <c r="AF325" s="2" t="s">
        <v>8</v>
      </c>
      <c r="AG325" s="2" t="s">
        <v>8</v>
      </c>
      <c r="AH325" s="2" t="s">
        <v>4</v>
      </c>
    </row>
    <row r="326" spans="1:34" x14ac:dyDescent="0.25">
      <c r="A326">
        <v>13735</v>
      </c>
      <c r="B326">
        <v>853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 t="s">
        <v>4</v>
      </c>
    </row>
    <row r="327" spans="1:34" x14ac:dyDescent="0.25">
      <c r="A327">
        <v>13736</v>
      </c>
      <c r="B327">
        <v>854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 t="s">
        <v>4</v>
      </c>
    </row>
    <row r="328" spans="1:34" x14ac:dyDescent="0.25">
      <c r="A328">
        <v>13737</v>
      </c>
      <c r="B328">
        <v>855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 t="s">
        <v>4</v>
      </c>
    </row>
    <row r="329" spans="1:34" x14ac:dyDescent="0.25">
      <c r="A329">
        <v>13738</v>
      </c>
      <c r="B329">
        <v>856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8</v>
      </c>
      <c r="T329" s="2" t="s">
        <v>8</v>
      </c>
      <c r="U329" s="2" t="s">
        <v>8</v>
      </c>
      <c r="V329" s="2" t="s">
        <v>8</v>
      </c>
      <c r="W329" s="2" t="s">
        <v>8</v>
      </c>
      <c r="X329" s="2" t="s">
        <v>8</v>
      </c>
      <c r="Y329" s="2" t="s">
        <v>8</v>
      </c>
      <c r="Z329" s="2" t="s">
        <v>8</v>
      </c>
      <c r="AA329" s="2" t="s">
        <v>8</v>
      </c>
      <c r="AB329" s="2" t="s">
        <v>8</v>
      </c>
      <c r="AC329" s="2" t="s">
        <v>8</v>
      </c>
      <c r="AD329" s="2" t="s">
        <v>8</v>
      </c>
      <c r="AE329" s="2" t="s">
        <v>8</v>
      </c>
      <c r="AF329" s="2" t="s">
        <v>8</v>
      </c>
      <c r="AG329" s="2" t="s">
        <v>4</v>
      </c>
      <c r="AH329" s="2" t="s">
        <v>4</v>
      </c>
    </row>
    <row r="330" spans="1:34" x14ac:dyDescent="0.25">
      <c r="A330">
        <v>13739</v>
      </c>
      <c r="B330">
        <v>857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 t="s">
        <v>8</v>
      </c>
    </row>
    <row r="331" spans="1:34" x14ac:dyDescent="0.25">
      <c r="A331">
        <v>13740</v>
      </c>
      <c r="B331">
        <v>858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8</v>
      </c>
      <c r="S331" s="2" t="s">
        <v>8</v>
      </c>
      <c r="T331" s="2" t="s">
        <v>8</v>
      </c>
      <c r="U331" s="2" t="s">
        <v>8</v>
      </c>
      <c r="V331" s="2" t="s">
        <v>8</v>
      </c>
      <c r="W331" s="2" t="s">
        <v>8</v>
      </c>
      <c r="X331" s="2" t="s">
        <v>8</v>
      </c>
      <c r="Y331" s="2" t="s">
        <v>8</v>
      </c>
      <c r="Z331" s="2" t="s">
        <v>8</v>
      </c>
      <c r="AA331" s="2" t="s">
        <v>8</v>
      </c>
      <c r="AB331" s="2" t="s">
        <v>8</v>
      </c>
      <c r="AC331" s="2" t="s">
        <v>8</v>
      </c>
      <c r="AD331" s="2" t="s">
        <v>8</v>
      </c>
      <c r="AE331" s="2" t="s">
        <v>8</v>
      </c>
      <c r="AF331" s="2" t="s">
        <v>8</v>
      </c>
      <c r="AG331" s="2" t="s">
        <v>8</v>
      </c>
      <c r="AH331" s="2" t="s">
        <v>4</v>
      </c>
    </row>
    <row r="332" spans="1:34" x14ac:dyDescent="0.25">
      <c r="A332">
        <v>13741</v>
      </c>
      <c r="B332">
        <v>859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 t="s">
        <v>4</v>
      </c>
    </row>
    <row r="333" spans="1:34" x14ac:dyDescent="0.25">
      <c r="A333">
        <v>13888</v>
      </c>
      <c r="B333">
        <v>861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8</v>
      </c>
      <c r="T333" s="2" t="s">
        <v>8</v>
      </c>
      <c r="U333" s="2" t="s">
        <v>8</v>
      </c>
      <c r="V333" s="2" t="s">
        <v>8</v>
      </c>
      <c r="W333" s="2" t="s">
        <v>8</v>
      </c>
      <c r="X333" s="2" t="s">
        <v>8</v>
      </c>
      <c r="Y333" s="2" t="s">
        <v>8</v>
      </c>
      <c r="Z333" s="2" t="s">
        <v>8</v>
      </c>
      <c r="AA333" s="2" t="s">
        <v>8</v>
      </c>
      <c r="AB333" s="2" t="s">
        <v>8</v>
      </c>
      <c r="AC333" s="2" t="s">
        <v>8</v>
      </c>
      <c r="AD333" s="2" t="s">
        <v>8</v>
      </c>
      <c r="AE333" s="2" t="s">
        <v>8</v>
      </c>
      <c r="AF333" s="2" t="s">
        <v>8</v>
      </c>
      <c r="AG333" s="2" t="s">
        <v>4</v>
      </c>
      <c r="AH333" s="2" t="s">
        <v>4</v>
      </c>
    </row>
    <row r="334" spans="1:34" x14ac:dyDescent="0.25">
      <c r="A334">
        <v>13889</v>
      </c>
      <c r="B334">
        <v>862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 t="s">
        <v>4</v>
      </c>
    </row>
    <row r="335" spans="1:34" x14ac:dyDescent="0.25">
      <c r="A335">
        <v>13890</v>
      </c>
      <c r="B335">
        <v>863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 t="s">
        <v>8</v>
      </c>
    </row>
    <row r="336" spans="1:34" x14ac:dyDescent="0.25">
      <c r="A336">
        <v>13891</v>
      </c>
      <c r="B336">
        <v>864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 t="s">
        <v>4</v>
      </c>
    </row>
    <row r="337" spans="1:34" x14ac:dyDescent="0.25">
      <c r="A337">
        <v>13892</v>
      </c>
      <c r="B337">
        <v>865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 t="s">
        <v>4</v>
      </c>
    </row>
    <row r="338" spans="1:34" x14ac:dyDescent="0.25">
      <c r="A338">
        <v>13893</v>
      </c>
      <c r="B338">
        <v>866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 t="s">
        <v>4</v>
      </c>
    </row>
    <row r="339" spans="1:34" x14ac:dyDescent="0.25">
      <c r="A339">
        <v>13894</v>
      </c>
      <c r="B339">
        <v>867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 t="s">
        <v>4</v>
      </c>
    </row>
    <row r="340" spans="1:34" x14ac:dyDescent="0.25">
      <c r="A340">
        <v>13895</v>
      </c>
      <c r="B340">
        <v>868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 t="s">
        <v>4</v>
      </c>
    </row>
    <row r="341" spans="1:34" x14ac:dyDescent="0.25">
      <c r="A341">
        <v>13896</v>
      </c>
      <c r="B341">
        <v>869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 t="s">
        <v>4</v>
      </c>
    </row>
    <row r="342" spans="1:34" x14ac:dyDescent="0.25">
      <c r="A342">
        <v>13897</v>
      </c>
      <c r="B342">
        <v>870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 t="s">
        <v>4</v>
      </c>
    </row>
    <row r="343" spans="1:34" x14ac:dyDescent="0.25">
      <c r="A343">
        <v>13898</v>
      </c>
      <c r="B343">
        <v>871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 t="s">
        <v>4</v>
      </c>
    </row>
    <row r="344" spans="1:34" x14ac:dyDescent="0.25">
      <c r="A344">
        <v>13899</v>
      </c>
      <c r="B344">
        <v>872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 t="s">
        <v>4</v>
      </c>
    </row>
    <row r="345" spans="1:34" x14ac:dyDescent="0.25">
      <c r="A345">
        <v>13900</v>
      </c>
      <c r="B345">
        <v>873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 t="s">
        <v>4</v>
      </c>
    </row>
    <row r="346" spans="1:34" x14ac:dyDescent="0.25">
      <c r="A346">
        <v>13901</v>
      </c>
      <c r="B346">
        <v>874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 t="s">
        <v>4</v>
      </c>
    </row>
    <row r="347" spans="1:34" x14ac:dyDescent="0.25">
      <c r="A347">
        <v>13902</v>
      </c>
      <c r="B347">
        <v>875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 t="s">
        <v>4</v>
      </c>
    </row>
    <row r="348" spans="1:34" x14ac:dyDescent="0.25">
      <c r="A348">
        <v>13903</v>
      </c>
      <c r="B348">
        <v>876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 t="s">
        <v>4</v>
      </c>
    </row>
    <row r="349" spans="1:34" x14ac:dyDescent="0.25">
      <c r="A349">
        <v>13904</v>
      </c>
      <c r="B349">
        <v>877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 t="s">
        <v>4</v>
      </c>
    </row>
    <row r="350" spans="1:34" x14ac:dyDescent="0.25">
      <c r="A350">
        <v>13905</v>
      </c>
      <c r="B350">
        <v>878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 t="s">
        <v>4</v>
      </c>
    </row>
    <row r="351" spans="1:34" x14ac:dyDescent="0.25">
      <c r="A351">
        <v>13906</v>
      </c>
      <c r="B351">
        <v>879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8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 t="s">
        <v>4</v>
      </c>
    </row>
    <row r="352" spans="1:34" x14ac:dyDescent="0.25">
      <c r="A352">
        <v>14687</v>
      </c>
      <c r="B352">
        <v>880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8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 t="s">
        <v>4</v>
      </c>
    </row>
    <row r="353" spans="1:34" x14ac:dyDescent="0.25">
      <c r="A353">
        <v>14688</v>
      </c>
      <c r="B353">
        <v>881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8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 t="s">
        <v>4</v>
      </c>
    </row>
    <row r="354" spans="1:34" x14ac:dyDescent="0.25">
      <c r="A354">
        <v>14689</v>
      </c>
      <c r="B354">
        <v>882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8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 t="s">
        <v>4</v>
      </c>
    </row>
    <row r="355" spans="1:34" x14ac:dyDescent="0.25">
      <c r="A355">
        <v>14690</v>
      </c>
      <c r="B355">
        <v>883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8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 t="s">
        <v>4</v>
      </c>
    </row>
    <row r="356" spans="1:34" x14ac:dyDescent="0.25">
      <c r="A356">
        <v>14691</v>
      </c>
      <c r="B356">
        <v>884</v>
      </c>
      <c r="C356" t="s">
        <v>365</v>
      </c>
      <c r="D356" s="2" t="s">
        <v>4</v>
      </c>
      <c r="E356" s="2" t="s">
        <v>8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8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8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8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8</v>
      </c>
      <c r="AH356" s="2" t="s">
        <v>4</v>
      </c>
    </row>
    <row r="357" spans="1:34" x14ac:dyDescent="0.25">
      <c r="A357">
        <v>14692</v>
      </c>
      <c r="B357">
        <v>885</v>
      </c>
      <c r="C357" t="s">
        <v>366</v>
      </c>
      <c r="D357" s="2" t="s">
        <v>4</v>
      </c>
      <c r="E357" s="2" t="s">
        <v>8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8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8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8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8</v>
      </c>
      <c r="AH357" s="2" t="s">
        <v>4</v>
      </c>
    </row>
    <row r="358" spans="1:34" x14ac:dyDescent="0.25">
      <c r="A358">
        <v>14693</v>
      </c>
      <c r="B358">
        <v>886</v>
      </c>
      <c r="C358" t="s">
        <v>367</v>
      </c>
      <c r="D358" s="2" t="s">
        <v>4</v>
      </c>
      <c r="E358" s="2" t="s">
        <v>8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8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8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8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8</v>
      </c>
      <c r="AH358" s="2" t="s">
        <v>4</v>
      </c>
    </row>
    <row r="359" spans="1:34" x14ac:dyDescent="0.25">
      <c r="A359">
        <v>14694</v>
      </c>
      <c r="B359">
        <v>887</v>
      </c>
      <c r="C359" t="s">
        <v>368</v>
      </c>
      <c r="D359" s="2" t="s">
        <v>4</v>
      </c>
      <c r="E359" s="2" t="s">
        <v>8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8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8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8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8</v>
      </c>
      <c r="AH359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9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Admin</cp:lastModifiedBy>
  <dcterms:created xsi:type="dcterms:W3CDTF">2022-11-02T08:01:36Z</dcterms:created>
  <dcterms:modified xsi:type="dcterms:W3CDTF">2022-11-06T07:54:01Z</dcterms:modified>
  <cp:category>Excel</cp:category>
</cp:coreProperties>
</file>