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<sst xmlns="http://schemas.openxmlformats.org/spreadsheetml/2006/main" count="11467" uniqueCount="369">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</sst>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59"/>
  <sheetViews>
    <sheetView tabSelected="1" topLeftCell="D1" workbookViewId="0">
      <pane ySplit="1" topLeftCell="A2" activePane="bottomLeft" state="frozen"/>
      <selection activeCell="B1" sqref="B1"/>
      <selection pane="bottomLeft" activeCell="AA335" sqref="AA335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6</v>
      </c>
      <c r="S2" s="2" t="s">
        <v>8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8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8</v>
      </c>
      <c r="AH2" s="2" t="s">
        <v>4</v>
      </c>
      <c r="BA2" t="s">
        <v>4</v>
      </c>
    </row>
    <row r="3" spans="1:53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6</v>
      </c>
      <c r="S3" s="2" t="s">
        <v>8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8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8</v>
      </c>
      <c r="AH3" s="2" t="s">
        <v>4</v>
      </c>
      <c r="BA3" t="s">
        <v>6</v>
      </c>
    </row>
    <row r="4" spans="1:53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6</v>
      </c>
      <c r="S4" s="2" t="s">
        <v>8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8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8</v>
      </c>
      <c r="AH4" s="2" t="s">
        <v>4</v>
      </c>
      <c r="BA4" t="s">
        <v>8</v>
      </c>
    </row>
    <row r="5" spans="1:53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6</v>
      </c>
      <c r="BA5" t="s">
        <v>10</v>
      </c>
    </row>
    <row r="6" spans="1:53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6</v>
      </c>
      <c r="S6" s="2" t="s">
        <v>8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8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8</v>
      </c>
      <c r="AH6" s="2" t="s">
        <v>6</v>
      </c>
      <c r="BA6" t="s">
        <v>12</v>
      </c>
    </row>
    <row r="7" spans="1:53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6</v>
      </c>
      <c r="S9" s="2" t="s">
        <v>8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8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8</v>
      </c>
      <c r="AH9" s="2" t="s">
        <v>4</v>
      </c>
      <c r="BA9" t="s">
        <v>18</v>
      </c>
    </row>
    <row r="10" spans="1:53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6</v>
      </c>
      <c r="S10" s="2" t="s">
        <v>8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8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8</v>
      </c>
      <c r="AH10" s="2" t="s">
        <v>4</v>
      </c>
    </row>
    <row r="11" spans="1:53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6</v>
      </c>
    </row>
    <row r="12" spans="1:53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6</v>
      </c>
      <c r="S12" s="2" t="s">
        <v>8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8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8</v>
      </c>
      <c r="AH12" s="2" t="s">
        <v>4</v>
      </c>
    </row>
    <row r="13" spans="1:53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6</v>
      </c>
      <c r="S13" s="2" t="s">
        <v>8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8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8</v>
      </c>
      <c r="AH13" s="2" t="s">
        <v>4</v>
      </c>
    </row>
    <row r="14" spans="1:53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6</v>
      </c>
      <c r="S14" s="2" t="s">
        <v>8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8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8</v>
      </c>
      <c r="AH14" s="2" t="s">
        <v>4</v>
      </c>
    </row>
    <row r="15" spans="1:53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6</v>
      </c>
      <c r="S15" s="2" t="s">
        <v>8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8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8</v>
      </c>
      <c r="AH15" s="2" t="s">
        <v>4</v>
      </c>
    </row>
    <row r="16" spans="1:53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6</v>
      </c>
    </row>
    <row r="17" spans="1:34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6</v>
      </c>
      <c r="S17" s="2" t="s">
        <v>8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8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8</v>
      </c>
      <c r="AH17" s="2" t="s">
        <v>4</v>
      </c>
    </row>
    <row r="18" spans="1:34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6</v>
      </c>
    </row>
    <row r="19" spans="1:34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6</v>
      </c>
    </row>
    <row r="20" spans="1:34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6</v>
      </c>
    </row>
    <row r="21" spans="1:34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6</v>
      </c>
      <c r="S21" s="2" t="s">
        <v>8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8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8</v>
      </c>
      <c r="AH21" s="2" t="s">
        <v>4</v>
      </c>
    </row>
    <row r="22" spans="1:34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6</v>
      </c>
      <c r="S22" s="2" t="s">
        <v>8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8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8</v>
      </c>
      <c r="AH22" s="2" t="s">
        <v>4</v>
      </c>
    </row>
    <row r="23" spans="1:34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6</v>
      </c>
      <c r="S23" s="2" t="s">
        <v>8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8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8</v>
      </c>
      <c r="AH23" s="2" t="s">
        <v>4</v>
      </c>
    </row>
    <row r="24" spans="1:34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6</v>
      </c>
    </row>
    <row r="25" spans="1:34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6</v>
      </c>
      <c r="S25" s="2" t="s">
        <v>8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8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8</v>
      </c>
      <c r="AH25" s="2" t="s">
        <v>4</v>
      </c>
    </row>
    <row r="26" spans="1:34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6</v>
      </c>
    </row>
    <row r="27" spans="1:34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6</v>
      </c>
    </row>
    <row r="28" spans="1:34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6</v>
      </c>
    </row>
    <row r="29" spans="1:34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6</v>
      </c>
      <c r="S29" s="2" t="s">
        <v>8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8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8</v>
      </c>
      <c r="AH29" s="2" t="s">
        <v>4</v>
      </c>
    </row>
    <row r="30" spans="1:34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6</v>
      </c>
      <c r="S30" s="2" t="s">
        <v>8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8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8</v>
      </c>
      <c r="AH30" s="2" t="s">
        <v>4</v>
      </c>
    </row>
    <row r="31" spans="1:34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6</v>
      </c>
      <c r="S31" s="2" t="s">
        <v>8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8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8</v>
      </c>
      <c r="AH31" s="2" t="s">
        <v>4</v>
      </c>
    </row>
    <row r="32" spans="1:34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6</v>
      </c>
      <c r="S32" s="2" t="s">
        <v>8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8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8</v>
      </c>
      <c r="AH32" s="2" t="s">
        <v>4</v>
      </c>
    </row>
    <row r="33" spans="1:34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6</v>
      </c>
      <c r="S35" s="2" t="s">
        <v>8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8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8</v>
      </c>
      <c r="AH35" s="2" t="s">
        <v>4</v>
      </c>
    </row>
    <row r="36" spans="1:34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6</v>
      </c>
      <c r="S36" s="2" t="s">
        <v>8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8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8</v>
      </c>
      <c r="AH36" s="2" t="s">
        <v>4</v>
      </c>
    </row>
    <row r="37" spans="1:34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6</v>
      </c>
      <c r="S37" s="2" t="s">
        <v>8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8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8</v>
      </c>
      <c r="AH37" s="2" t="s">
        <v>4</v>
      </c>
    </row>
    <row r="38" spans="1:34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6</v>
      </c>
      <c r="S38" s="2" t="s">
        <v>8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8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8</v>
      </c>
      <c r="AH38" s="2" t="s">
        <v>4</v>
      </c>
    </row>
    <row r="39" spans="1:34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6</v>
      </c>
      <c r="S39" s="2" t="s">
        <v>8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8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8</v>
      </c>
      <c r="AH39" s="2" t="s">
        <v>4</v>
      </c>
    </row>
    <row r="40" spans="1:34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8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8</v>
      </c>
      <c r="AH40" s="2" t="s">
        <v>4</v>
      </c>
    </row>
    <row r="41" spans="1:34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6</v>
      </c>
      <c r="S41" s="2" t="s">
        <v>8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8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8</v>
      </c>
      <c r="AH41" s="2" t="s">
        <v>4</v>
      </c>
    </row>
    <row r="42" spans="1:34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6</v>
      </c>
      <c r="S42" s="2" t="s">
        <v>8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8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8</v>
      </c>
      <c r="AH42" s="2" t="s">
        <v>4</v>
      </c>
    </row>
    <row r="43" spans="1:34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6</v>
      </c>
      <c r="S44" s="2" t="s">
        <v>8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8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4</v>
      </c>
      <c r="AH44" s="2" t="s">
        <v>4</v>
      </c>
    </row>
    <row r="45" spans="1:34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6</v>
      </c>
    </row>
    <row r="46" spans="1:34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6</v>
      </c>
      <c r="S49" s="2" t="s">
        <v>8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8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4</v>
      </c>
      <c r="AH49" s="2" t="s">
        <v>4</v>
      </c>
    </row>
    <row r="50" spans="1:34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6</v>
      </c>
      <c r="S51" s="2" t="s">
        <v>8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8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4</v>
      </c>
      <c r="AH51" s="2" t="s">
        <v>4</v>
      </c>
    </row>
    <row r="52" spans="1:34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6</v>
      </c>
    </row>
    <row r="54" spans="1:34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6</v>
      </c>
      <c r="S54" s="2" t="s">
        <v>8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8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4</v>
      </c>
      <c r="AH54" s="2" t="s">
        <v>4</v>
      </c>
    </row>
    <row r="55" spans="1:34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6</v>
      </c>
      <c r="S57" s="2" t="s">
        <v>8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8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4</v>
      </c>
      <c r="AH57" s="2" t="s">
        <v>4</v>
      </c>
    </row>
    <row r="58" spans="1:34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6</v>
      </c>
    </row>
    <row r="59" spans="1:34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6</v>
      </c>
      <c r="S59" s="2" t="s">
        <v>8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8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4</v>
      </c>
      <c r="AH59" s="2" t="s">
        <v>4</v>
      </c>
    </row>
    <row r="60" spans="1:34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6</v>
      </c>
      <c r="S61" s="2" t="s">
        <v>8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8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4</v>
      </c>
      <c r="AH61" s="2" t="s">
        <v>4</v>
      </c>
    </row>
    <row r="62" spans="1:34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6</v>
      </c>
      <c r="S62" s="2" t="s">
        <v>8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8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4</v>
      </c>
      <c r="AH62" s="2" t="s">
        <v>4</v>
      </c>
    </row>
    <row r="63" spans="1:34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6</v>
      </c>
    </row>
    <row r="65" spans="1:34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6</v>
      </c>
    </row>
    <row r="66" spans="1:34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6</v>
      </c>
    </row>
    <row r="67" spans="1:34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6</v>
      </c>
      <c r="S68" s="2" t="s">
        <v>8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8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4</v>
      </c>
      <c r="AH68" s="2" t="s">
        <v>4</v>
      </c>
    </row>
    <row r="69" spans="1:34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6</v>
      </c>
    </row>
    <row r="70" spans="1:34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6</v>
      </c>
    </row>
    <row r="71" spans="1:34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6</v>
      </c>
    </row>
    <row r="72" spans="1:34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6</v>
      </c>
      <c r="S72" s="2" t="s">
        <v>8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8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4</v>
      </c>
      <c r="AH72" s="2" t="s">
        <v>4</v>
      </c>
    </row>
    <row r="73" spans="1:34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6</v>
      </c>
      <c r="S73" s="2" t="s">
        <v>8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8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4</v>
      </c>
      <c r="AH73" s="2" t="s">
        <v>4</v>
      </c>
    </row>
    <row r="74" spans="1:34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6</v>
      </c>
    </row>
    <row r="75" spans="1:34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6</v>
      </c>
      <c r="S75" s="2" t="s">
        <v>8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8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4</v>
      </c>
      <c r="AH75" s="2" t="s">
        <v>4</v>
      </c>
    </row>
    <row r="76" spans="1:34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6</v>
      </c>
      <c r="S76" s="2" t="s">
        <v>8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8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4</v>
      </c>
      <c r="AH76" s="2" t="s">
        <v>4</v>
      </c>
    </row>
    <row r="77" spans="1:34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6</v>
      </c>
      <c r="S77" s="2" t="s">
        <v>8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8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4</v>
      </c>
      <c r="AH77" s="2" t="s">
        <v>4</v>
      </c>
    </row>
    <row r="78" spans="1:34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6</v>
      </c>
      <c r="S78" s="2" t="s">
        <v>8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8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4</v>
      </c>
      <c r="AH78" s="2" t="s">
        <v>4</v>
      </c>
    </row>
    <row r="79" spans="1:34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6</v>
      </c>
      <c r="S80" s="2" t="s">
        <v>8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8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4</v>
      </c>
      <c r="AH80" s="2" t="s">
        <v>4</v>
      </c>
    </row>
    <row r="81" spans="1:34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6</v>
      </c>
      <c r="S90" s="2" t="s">
        <v>8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8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4</v>
      </c>
      <c r="AH90" s="2" t="s">
        <v>4</v>
      </c>
    </row>
    <row r="91" spans="1:34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6</v>
      </c>
      <c r="S91" s="2" t="s">
        <v>8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8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4</v>
      </c>
      <c r="AH91" s="2" t="s">
        <v>4</v>
      </c>
    </row>
    <row r="92" spans="1:34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6</v>
      </c>
      <c r="S92" s="2" t="s">
        <v>8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8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4</v>
      </c>
      <c r="AH92" s="2" t="s">
        <v>4</v>
      </c>
    </row>
    <row r="93" spans="1:34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6</v>
      </c>
      <c r="S95" s="2" t="s">
        <v>8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8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4</v>
      </c>
      <c r="AH95" s="2" t="s">
        <v>4</v>
      </c>
    </row>
    <row r="96" spans="1:34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6</v>
      </c>
    </row>
    <row r="97" spans="1:34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6</v>
      </c>
      <c r="S97" s="2" t="s">
        <v>8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8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8</v>
      </c>
      <c r="AH97" s="2" t="s">
        <v>4</v>
      </c>
    </row>
    <row r="98" spans="1:34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6</v>
      </c>
      <c r="S98" s="2" t="s">
        <v>8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8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8</v>
      </c>
      <c r="AH98" s="2" t="s">
        <v>4</v>
      </c>
    </row>
    <row r="99" spans="1:34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6</v>
      </c>
    </row>
    <row r="100" spans="1:34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6</v>
      </c>
      <c r="S127" s="2" t="s">
        <v>8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8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4</v>
      </c>
      <c r="AH127" s="2" t="s">
        <v>4</v>
      </c>
    </row>
    <row r="128" spans="1:34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6</v>
      </c>
      <c r="S135" s="2" t="s">
        <v>8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8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4</v>
      </c>
      <c r="AH135" s="2" t="s">
        <v>4</v>
      </c>
    </row>
    <row r="136" spans="1:34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6</v>
      </c>
      <c r="S138" s="2" t="s">
        <v>8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8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4</v>
      </c>
      <c r="AH138" s="2" t="s">
        <v>4</v>
      </c>
    </row>
    <row r="139" spans="1:34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6</v>
      </c>
      <c r="S189" s="2" t="s">
        <v>8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8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8</v>
      </c>
      <c r="AH189" s="2" t="s">
        <v>4</v>
      </c>
    </row>
    <row r="190" spans="1:34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6</v>
      </c>
    </row>
    <row r="191" spans="1:34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6</v>
      </c>
    </row>
    <row r="192" spans="1:34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6</v>
      </c>
    </row>
    <row r="193" spans="1:34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6</v>
      </c>
    </row>
    <row r="194" spans="1:34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6</v>
      </c>
      <c r="S194" s="2" t="s">
        <v>8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8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4</v>
      </c>
      <c r="AH194" s="2" t="s">
        <v>4</v>
      </c>
    </row>
    <row r="195" spans="1:34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6</v>
      </c>
    </row>
    <row r="196" spans="1:34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6</v>
      </c>
      <c r="S196" s="2" t="s">
        <v>8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8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8</v>
      </c>
      <c r="AH196" s="2" t="s">
        <v>4</v>
      </c>
    </row>
    <row r="197" spans="1:34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6</v>
      </c>
      <c r="S197" s="2" t="s">
        <v>8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8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4</v>
      </c>
      <c r="AH197" s="2" t="s">
        <v>4</v>
      </c>
    </row>
    <row r="198" spans="1:34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6</v>
      </c>
    </row>
    <row r="200" spans="1:34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6</v>
      </c>
      <c r="S200" s="2" t="s">
        <v>8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8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4</v>
      </c>
      <c r="AH200" s="2" t="s">
        <v>4</v>
      </c>
    </row>
    <row r="201" spans="1:34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6</v>
      </c>
    </row>
    <row r="205" spans="1:34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6</v>
      </c>
      <c r="S215" s="2" t="s">
        <v>8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8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4</v>
      </c>
      <c r="AH215" s="2" t="s">
        <v>4</v>
      </c>
    </row>
    <row r="216" spans="1:34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6</v>
      </c>
    </row>
    <row r="217" spans="1:34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6</v>
      </c>
      <c r="S217" s="2" t="s">
        <v>8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8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4</v>
      </c>
      <c r="AH217" s="2" t="s">
        <v>4</v>
      </c>
    </row>
    <row r="218" spans="1:34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6</v>
      </c>
    </row>
    <row r="222" spans="1:34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6</v>
      </c>
      <c r="S222" s="2" t="s">
        <v>8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8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8</v>
      </c>
      <c r="AH222" s="2" t="s">
        <v>4</v>
      </c>
    </row>
    <row r="223" spans="1:34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6</v>
      </c>
    </row>
    <row r="224" spans="1:34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6</v>
      </c>
    </row>
    <row r="225" spans="1:34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6</v>
      </c>
    </row>
    <row r="227" spans="1:34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6</v>
      </c>
    </row>
    <row r="229" spans="1:34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6</v>
      </c>
      <c r="S229" s="2" t="s">
        <v>8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8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8</v>
      </c>
      <c r="AH229" s="2" t="s">
        <v>4</v>
      </c>
    </row>
    <row r="230" spans="1:34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6</v>
      </c>
    </row>
    <row r="232" spans="1:34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6</v>
      </c>
    </row>
    <row r="233" spans="1:34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6</v>
      </c>
      <c r="S234" s="2" t="s">
        <v>8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8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4</v>
      </c>
      <c r="AH234" s="2" t="s">
        <v>4</v>
      </c>
    </row>
    <row r="235" spans="1:34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6</v>
      </c>
      <c r="S235" s="2" t="s">
        <v>8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8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8</v>
      </c>
      <c r="AH235" s="2" t="s">
        <v>4</v>
      </c>
    </row>
    <row r="236" spans="1:34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6</v>
      </c>
      <c r="S236" s="2" t="s">
        <v>8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8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4</v>
      </c>
      <c r="AH236" s="2" t="s">
        <v>4</v>
      </c>
    </row>
    <row r="237" spans="1:34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6</v>
      </c>
      <c r="S239" s="2" t="s">
        <v>8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8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4</v>
      </c>
      <c r="AH239" s="2" t="s">
        <v>4</v>
      </c>
    </row>
    <row r="240" spans="1:34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6</v>
      </c>
    </row>
    <row r="243" spans="1:34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6</v>
      </c>
    </row>
    <row r="244" spans="1:34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6</v>
      </c>
      <c r="S244" s="2" t="s">
        <v>8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8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8</v>
      </c>
      <c r="AH244" s="2" t="s">
        <v>6</v>
      </c>
    </row>
    <row r="245" spans="1:34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6</v>
      </c>
      <c r="S245" s="2" t="s">
        <v>8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8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8</v>
      </c>
      <c r="AH245" s="2" t="s">
        <v>6</v>
      </c>
    </row>
    <row r="246" spans="1:34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6</v>
      </c>
      <c r="S246" s="2" t="s">
        <v>8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8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8</v>
      </c>
      <c r="AH246" s="2" t="s">
        <v>6</v>
      </c>
    </row>
    <row r="247" spans="1:34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6</v>
      </c>
      <c r="S247" s="2" t="s">
        <v>8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8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8</v>
      </c>
      <c r="AH247" s="2" t="s">
        <v>4</v>
      </c>
    </row>
    <row r="248" spans="1:34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6</v>
      </c>
      <c r="S248" s="2" t="s">
        <v>8</v>
      </c>
      <c r="T248" s="2" t="s">
        <v>6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8</v>
      </c>
      <c r="AA248" s="2" t="s">
        <v>6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4</v>
      </c>
      <c r="AH248" s="2" t="s">
        <v>4</v>
      </c>
    </row>
    <row r="249" spans="1:34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6</v>
      </c>
      <c r="U249" s="2" t="s">
        <v>6</v>
      </c>
      <c r="V249" s="2" t="s">
        <v>6</v>
      </c>
      <c r="W249" s="2" t="s">
        <v>6</v>
      </c>
      <c r="X249" s="2" t="s">
        <v>6</v>
      </c>
      <c r="Y249" s="2" t="s">
        <v>6</v>
      </c>
      <c r="Z249" s="2" t="s">
        <v>8</v>
      </c>
      <c r="AA249" s="2" t="s">
        <v>6</v>
      </c>
      <c r="AB249" s="2" t="s">
        <v>6</v>
      </c>
      <c r="AC249" s="2" t="s">
        <v>6</v>
      </c>
      <c r="AD249" s="2" t="s">
        <v>6</v>
      </c>
      <c r="AE249" s="2" t="s">
        <v>6</v>
      </c>
      <c r="AF249" s="2" t="s">
        <v>6</v>
      </c>
      <c r="AG249" s="2" t="s">
        <v>4</v>
      </c>
      <c r="AH249" s="2" t="s">
        <v>4</v>
      </c>
    </row>
    <row r="250" spans="1:34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6</v>
      </c>
    </row>
    <row r="251" spans="1:34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6</v>
      </c>
    </row>
    <row r="252" spans="1:34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6</v>
      </c>
    </row>
    <row r="254" spans="1:34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6</v>
      </c>
      <c r="S254" s="2" t="s">
        <v>8</v>
      </c>
      <c r="T254" s="2" t="s">
        <v>6</v>
      </c>
      <c r="U254" s="2" t="s">
        <v>6</v>
      </c>
      <c r="V254" s="2" t="s">
        <v>6</v>
      </c>
      <c r="W254" s="2" t="s">
        <v>6</v>
      </c>
      <c r="X254" s="2" t="s">
        <v>6</v>
      </c>
      <c r="Y254" s="2" t="s">
        <v>6</v>
      </c>
      <c r="Z254" s="2" t="s">
        <v>8</v>
      </c>
      <c r="AA254" s="2" t="s">
        <v>6</v>
      </c>
      <c r="AB254" s="2" t="s">
        <v>6</v>
      </c>
      <c r="AC254" s="2" t="s">
        <v>6</v>
      </c>
      <c r="AD254" s="2" t="s">
        <v>6</v>
      </c>
      <c r="AE254" s="2" t="s">
        <v>6</v>
      </c>
      <c r="AF254" s="2" t="s">
        <v>6</v>
      </c>
      <c r="AG254" s="2" t="s">
        <v>4</v>
      </c>
      <c r="AH254" s="2" t="s">
        <v>4</v>
      </c>
    </row>
    <row r="255" spans="1:34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6</v>
      </c>
      <c r="S256" s="2" t="s">
        <v>8</v>
      </c>
      <c r="T256" s="2" t="s">
        <v>6</v>
      </c>
      <c r="U256" s="2" t="s">
        <v>6</v>
      </c>
      <c r="V256" s="2" t="s">
        <v>6</v>
      </c>
      <c r="W256" s="2" t="s">
        <v>6</v>
      </c>
      <c r="X256" s="2" t="s">
        <v>6</v>
      </c>
      <c r="Y256" s="2" t="s">
        <v>6</v>
      </c>
      <c r="Z256" s="2" t="s">
        <v>8</v>
      </c>
      <c r="AA256" s="2" t="s">
        <v>6</v>
      </c>
      <c r="AB256" s="2" t="s">
        <v>6</v>
      </c>
      <c r="AC256" s="2" t="s">
        <v>6</v>
      </c>
      <c r="AD256" s="2" t="s">
        <v>6</v>
      </c>
      <c r="AE256" s="2" t="s">
        <v>6</v>
      </c>
      <c r="AF256" s="2" t="s">
        <v>6</v>
      </c>
      <c r="AG256" s="2" t="s">
        <v>4</v>
      </c>
      <c r="AH256" s="2" t="s">
        <v>4</v>
      </c>
    </row>
    <row r="257" spans="1:34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6</v>
      </c>
    </row>
    <row r="264" spans="1:34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6</v>
      </c>
    </row>
    <row r="273" spans="1:34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6</v>
      </c>
      <c r="S274" s="2" t="s">
        <v>8</v>
      </c>
      <c r="T274" s="2" t="s">
        <v>6</v>
      </c>
      <c r="U274" s="2" t="s">
        <v>6</v>
      </c>
      <c r="V274" s="2" t="s">
        <v>6</v>
      </c>
      <c r="W274" s="2" t="s">
        <v>6</v>
      </c>
      <c r="X274" s="2" t="s">
        <v>6</v>
      </c>
      <c r="Y274" s="2" t="s">
        <v>6</v>
      </c>
      <c r="Z274" s="2" t="s">
        <v>8</v>
      </c>
      <c r="AA274" s="2" t="s">
        <v>6</v>
      </c>
      <c r="AB274" s="2" t="s">
        <v>6</v>
      </c>
      <c r="AC274" s="2" t="s">
        <v>6</v>
      </c>
      <c r="AD274" s="2" t="s">
        <v>6</v>
      </c>
      <c r="AE274" s="2" t="s">
        <v>6</v>
      </c>
      <c r="AF274" s="2" t="s">
        <v>6</v>
      </c>
      <c r="AG274" s="2" t="s">
        <v>8</v>
      </c>
      <c r="AH274" s="2" t="s">
        <v>4</v>
      </c>
    </row>
    <row r="275" spans="1:34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6</v>
      </c>
      <c r="S276" s="2" t="s">
        <v>8</v>
      </c>
      <c r="T276" s="2" t="s">
        <v>6</v>
      </c>
      <c r="U276" s="2" t="s">
        <v>6</v>
      </c>
      <c r="V276" s="2" t="s">
        <v>6</v>
      </c>
      <c r="W276" s="2" t="s">
        <v>6</v>
      </c>
      <c r="X276" s="2" t="s">
        <v>6</v>
      </c>
      <c r="Y276" s="2" t="s">
        <v>6</v>
      </c>
      <c r="Z276" s="2" t="s">
        <v>8</v>
      </c>
      <c r="AA276" s="2" t="s">
        <v>6</v>
      </c>
      <c r="AB276" s="2" t="s">
        <v>6</v>
      </c>
      <c r="AC276" s="2" t="s">
        <v>6</v>
      </c>
      <c r="AD276" s="2" t="s">
        <v>6</v>
      </c>
      <c r="AE276" s="2" t="s">
        <v>6</v>
      </c>
      <c r="AF276" s="2" t="s">
        <v>6</v>
      </c>
      <c r="AG276" s="2" t="s">
        <v>8</v>
      </c>
      <c r="AH276" s="2" t="s">
        <v>4</v>
      </c>
    </row>
    <row r="277" spans="1:34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6</v>
      </c>
      <c r="S277" s="2" t="s">
        <v>8</v>
      </c>
      <c r="T277" s="2" t="s">
        <v>6</v>
      </c>
      <c r="U277" s="2" t="s">
        <v>6</v>
      </c>
      <c r="V277" s="2" t="s">
        <v>6</v>
      </c>
      <c r="W277" s="2" t="s">
        <v>6</v>
      </c>
      <c r="X277" s="2" t="s">
        <v>6</v>
      </c>
      <c r="Y277" s="2" t="s">
        <v>6</v>
      </c>
      <c r="Z277" s="2" t="s">
        <v>8</v>
      </c>
      <c r="AA277" s="2" t="s">
        <v>6</v>
      </c>
      <c r="AB277" s="2" t="s">
        <v>6</v>
      </c>
      <c r="AC277" s="2" t="s">
        <v>6</v>
      </c>
      <c r="AD277" s="2" t="s">
        <v>6</v>
      </c>
      <c r="AE277" s="2" t="s">
        <v>6</v>
      </c>
      <c r="AF277" s="2" t="s">
        <v>6</v>
      </c>
      <c r="AG277" s="2" t="s">
        <v>4</v>
      </c>
      <c r="AH277" s="2" t="s">
        <v>4</v>
      </c>
    </row>
    <row r="278" spans="1:34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6</v>
      </c>
    </row>
    <row r="279" spans="1:34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6</v>
      </c>
      <c r="S279" s="2" t="s">
        <v>8</v>
      </c>
      <c r="T279" s="2" t="s">
        <v>6</v>
      </c>
      <c r="U279" s="2" t="s">
        <v>6</v>
      </c>
      <c r="V279" s="2" t="s">
        <v>6</v>
      </c>
      <c r="W279" s="2" t="s">
        <v>6</v>
      </c>
      <c r="X279" s="2" t="s">
        <v>6</v>
      </c>
      <c r="Y279" s="2" t="s">
        <v>6</v>
      </c>
      <c r="Z279" s="2" t="s">
        <v>8</v>
      </c>
      <c r="AA279" s="2" t="s">
        <v>6</v>
      </c>
      <c r="AB279" s="2" t="s">
        <v>6</v>
      </c>
      <c r="AC279" s="2" t="s">
        <v>6</v>
      </c>
      <c r="AD279" s="2" t="s">
        <v>6</v>
      </c>
      <c r="AE279" s="2" t="s">
        <v>6</v>
      </c>
      <c r="AF279" s="2" t="s">
        <v>6</v>
      </c>
      <c r="AG279" s="2" t="s">
        <v>8</v>
      </c>
      <c r="AH279" s="2" t="s">
        <v>6</v>
      </c>
    </row>
    <row r="280" spans="1:34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6</v>
      </c>
      <c r="S280" s="2" t="s">
        <v>8</v>
      </c>
      <c r="T280" s="2" t="s">
        <v>6</v>
      </c>
      <c r="U280" s="2" t="s">
        <v>6</v>
      </c>
      <c r="V280" s="2" t="s">
        <v>6</v>
      </c>
      <c r="W280" s="2" t="s">
        <v>6</v>
      </c>
      <c r="X280" s="2" t="s">
        <v>6</v>
      </c>
      <c r="Y280" s="2" t="s">
        <v>6</v>
      </c>
      <c r="Z280" s="2" t="s">
        <v>8</v>
      </c>
      <c r="AA280" s="2" t="s">
        <v>6</v>
      </c>
      <c r="AB280" s="2" t="s">
        <v>6</v>
      </c>
      <c r="AC280" s="2" t="s">
        <v>6</v>
      </c>
      <c r="AD280" s="2" t="s">
        <v>6</v>
      </c>
      <c r="AE280" s="2" t="s">
        <v>6</v>
      </c>
      <c r="AF280" s="2" t="s">
        <v>6</v>
      </c>
      <c r="AG280" s="2" t="s">
        <v>8</v>
      </c>
      <c r="AH280" s="2" t="s">
        <v>4</v>
      </c>
    </row>
    <row r="281" spans="1:34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6</v>
      </c>
    </row>
    <row r="282" spans="1:34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6</v>
      </c>
    </row>
    <row r="284" spans="1:34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6</v>
      </c>
      <c r="S284" s="2" t="s">
        <v>8</v>
      </c>
      <c r="T284" s="2" t="s">
        <v>6</v>
      </c>
      <c r="U284" s="2" t="s">
        <v>6</v>
      </c>
      <c r="V284" s="2" t="s">
        <v>6</v>
      </c>
      <c r="W284" s="2" t="s">
        <v>6</v>
      </c>
      <c r="X284" s="2" t="s">
        <v>6</v>
      </c>
      <c r="Y284" s="2" t="s">
        <v>6</v>
      </c>
      <c r="Z284" s="2" t="s">
        <v>8</v>
      </c>
      <c r="AA284" s="2" t="s">
        <v>6</v>
      </c>
      <c r="AB284" s="2" t="s">
        <v>6</v>
      </c>
      <c r="AC284" s="2" t="s">
        <v>6</v>
      </c>
      <c r="AD284" s="2" t="s">
        <v>6</v>
      </c>
      <c r="AE284" s="2" t="s">
        <v>6</v>
      </c>
      <c r="AF284" s="2" t="s">
        <v>6</v>
      </c>
      <c r="AG284" s="2" t="s">
        <v>8</v>
      </c>
      <c r="AH284" s="2" t="s">
        <v>6</v>
      </c>
    </row>
    <row r="285" spans="1:34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6</v>
      </c>
      <c r="S285" s="2" t="s">
        <v>8</v>
      </c>
      <c r="T285" s="2" t="s">
        <v>6</v>
      </c>
      <c r="U285" s="2" t="s">
        <v>6</v>
      </c>
      <c r="V285" s="2" t="s">
        <v>6</v>
      </c>
      <c r="W285" s="2" t="s">
        <v>6</v>
      </c>
      <c r="X285" s="2" t="s">
        <v>6</v>
      </c>
      <c r="Y285" s="2" t="s">
        <v>6</v>
      </c>
      <c r="Z285" s="2" t="s">
        <v>8</v>
      </c>
      <c r="AA285" s="2" t="s">
        <v>6</v>
      </c>
      <c r="AB285" s="2" t="s">
        <v>6</v>
      </c>
      <c r="AC285" s="2" t="s">
        <v>6</v>
      </c>
      <c r="AD285" s="2" t="s">
        <v>6</v>
      </c>
      <c r="AE285" s="2" t="s">
        <v>6</v>
      </c>
      <c r="AF285" s="2" t="s">
        <v>6</v>
      </c>
      <c r="AG285" s="2" t="s">
        <v>4</v>
      </c>
      <c r="AH285" s="2" t="s">
        <v>4</v>
      </c>
    </row>
    <row r="286" spans="1:34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6</v>
      </c>
      <c r="S290" s="2" t="s">
        <v>8</v>
      </c>
      <c r="T290" s="2" t="s">
        <v>6</v>
      </c>
      <c r="U290" s="2" t="s">
        <v>6</v>
      </c>
      <c r="V290" s="2" t="s">
        <v>6</v>
      </c>
      <c r="W290" s="2" t="s">
        <v>6</v>
      </c>
      <c r="X290" s="2" t="s">
        <v>6</v>
      </c>
      <c r="Y290" s="2" t="s">
        <v>6</v>
      </c>
      <c r="Z290" s="2" t="s">
        <v>8</v>
      </c>
      <c r="AA290" s="2" t="s">
        <v>6</v>
      </c>
      <c r="AB290" s="2" t="s">
        <v>6</v>
      </c>
      <c r="AC290" s="2" t="s">
        <v>6</v>
      </c>
      <c r="AD290" s="2" t="s">
        <v>6</v>
      </c>
      <c r="AE290" s="2" t="s">
        <v>6</v>
      </c>
      <c r="AF290" s="2" t="s">
        <v>6</v>
      </c>
      <c r="AG290" s="2" t="s">
        <v>4</v>
      </c>
      <c r="AH290" s="2" t="s">
        <v>4</v>
      </c>
    </row>
    <row r="291" spans="1:34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6</v>
      </c>
    </row>
    <row r="292" spans="1:34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6</v>
      </c>
    </row>
    <row r="293" spans="1:34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6</v>
      </c>
      <c r="S295" s="2" t="s">
        <v>8</v>
      </c>
      <c r="T295" s="2" t="s">
        <v>6</v>
      </c>
      <c r="U295" s="2" t="s">
        <v>6</v>
      </c>
      <c r="V295" s="2" t="s">
        <v>6</v>
      </c>
      <c r="W295" s="2" t="s">
        <v>6</v>
      </c>
      <c r="X295" s="2" t="s">
        <v>6</v>
      </c>
      <c r="Y295" s="2" t="s">
        <v>6</v>
      </c>
      <c r="Z295" s="2" t="s">
        <v>8</v>
      </c>
      <c r="AA295" s="2" t="s">
        <v>6</v>
      </c>
      <c r="AB295" s="2" t="s">
        <v>6</v>
      </c>
      <c r="AC295" s="2" t="s">
        <v>6</v>
      </c>
      <c r="AD295" s="2" t="s">
        <v>6</v>
      </c>
      <c r="AE295" s="2" t="s">
        <v>6</v>
      </c>
      <c r="AF295" s="2" t="s">
        <v>6</v>
      </c>
      <c r="AG295" s="2" t="s">
        <v>8</v>
      </c>
      <c r="AH295" s="2" t="s">
        <v>4</v>
      </c>
    </row>
    <row r="296" spans="1:34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6</v>
      </c>
    </row>
    <row r="297" spans="1:34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6</v>
      </c>
    </row>
    <row r="317" spans="1:34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6</v>
      </c>
    </row>
    <row r="320" spans="1:34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6</v>
      </c>
      <c r="S325" s="2" t="s">
        <v>8</v>
      </c>
      <c r="T325" s="2" t="s">
        <v>6</v>
      </c>
      <c r="U325" s="2" t="s">
        <v>6</v>
      </c>
      <c r="V325" s="2" t="s">
        <v>6</v>
      </c>
      <c r="W325" s="2" t="s">
        <v>6</v>
      </c>
      <c r="X325" s="2" t="s">
        <v>6</v>
      </c>
      <c r="Y325" s="2" t="s">
        <v>6</v>
      </c>
      <c r="Z325" s="2" t="s">
        <v>8</v>
      </c>
      <c r="AA325" s="2" t="s">
        <v>6</v>
      </c>
      <c r="AB325" s="2" t="s">
        <v>6</v>
      </c>
      <c r="AC325" s="2" t="s">
        <v>6</v>
      </c>
      <c r="AD325" s="2" t="s">
        <v>6</v>
      </c>
      <c r="AE325" s="2" t="s">
        <v>6</v>
      </c>
      <c r="AF325" s="2" t="s">
        <v>6</v>
      </c>
      <c r="AG325" s="2" t="s">
        <v>8</v>
      </c>
      <c r="AH325" s="2" t="s">
        <v>4</v>
      </c>
    </row>
    <row r="326" spans="1:34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6</v>
      </c>
      <c r="S329" s="2" t="s">
        <v>8</v>
      </c>
      <c r="T329" s="2" t="s">
        <v>6</v>
      </c>
      <c r="U329" s="2" t="s">
        <v>6</v>
      </c>
      <c r="V329" s="2" t="s">
        <v>6</v>
      </c>
      <c r="W329" s="2" t="s">
        <v>6</v>
      </c>
      <c r="X329" s="2" t="s">
        <v>6</v>
      </c>
      <c r="Y329" s="2" t="s">
        <v>6</v>
      </c>
      <c r="Z329" s="2" t="s">
        <v>8</v>
      </c>
      <c r="AA329" s="2" t="s">
        <v>6</v>
      </c>
      <c r="AB329" s="2" t="s">
        <v>6</v>
      </c>
      <c r="AC329" s="2" t="s">
        <v>6</v>
      </c>
      <c r="AD329" s="2" t="s">
        <v>6</v>
      </c>
      <c r="AE329" s="2" t="s">
        <v>6</v>
      </c>
      <c r="AF329" s="2" t="s">
        <v>6</v>
      </c>
      <c r="AG329" s="2" t="s">
        <v>4</v>
      </c>
      <c r="AH329" s="2" t="s">
        <v>4</v>
      </c>
    </row>
    <row r="330" spans="1:34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6</v>
      </c>
    </row>
    <row r="331" spans="1:34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6</v>
      </c>
      <c r="S331" s="2" t="s">
        <v>8</v>
      </c>
      <c r="T331" s="2" t="s">
        <v>6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6</v>
      </c>
      <c r="Z331" s="2" t="s">
        <v>8</v>
      </c>
      <c r="AA331" s="2" t="s">
        <v>6</v>
      </c>
      <c r="AB331" s="2" t="s">
        <v>6</v>
      </c>
      <c r="AC331" s="2" t="s">
        <v>6</v>
      </c>
      <c r="AD331" s="2" t="s">
        <v>6</v>
      </c>
      <c r="AE331" s="2" t="s">
        <v>6</v>
      </c>
      <c r="AF331" s="2" t="s">
        <v>6</v>
      </c>
      <c r="AG331" s="2" t="s">
        <v>8</v>
      </c>
      <c r="AH331" s="2" t="s">
        <v>4</v>
      </c>
    </row>
    <row r="332" spans="1:34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6</v>
      </c>
      <c r="S333" s="2" t="s">
        <v>8</v>
      </c>
      <c r="T333" s="2" t="s">
        <v>6</v>
      </c>
      <c r="U333" s="2" t="s">
        <v>6</v>
      </c>
      <c r="V333" s="2" t="s">
        <v>6</v>
      </c>
      <c r="W333" s="2" t="s">
        <v>6</v>
      </c>
      <c r="X333" s="2" t="s">
        <v>6</v>
      </c>
      <c r="Y333" s="2" t="s">
        <v>6</v>
      </c>
      <c r="Z333" s="2" t="s">
        <v>8</v>
      </c>
      <c r="AA333" s="2" t="s">
        <v>6</v>
      </c>
      <c r="AB333" s="2" t="s">
        <v>6</v>
      </c>
      <c r="AC333" s="2" t="s">
        <v>6</v>
      </c>
      <c r="AD333" s="2" t="s">
        <v>6</v>
      </c>
      <c r="AE333" s="2" t="s">
        <v>6</v>
      </c>
      <c r="AF333" s="2" t="s">
        <v>6</v>
      </c>
      <c r="AG333" s="2" t="s">
        <v>4</v>
      </c>
      <c r="AH333" s="2" t="s">
        <v>4</v>
      </c>
    </row>
    <row r="334" spans="1:34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6</v>
      </c>
    </row>
    <row r="336" spans="1:34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</sheetData>
  <sheetProtection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vidyalekha</cp:lastModifiedBy>
  <dcterms:created xsi:type="dcterms:W3CDTF">2022-11-02T08:01:36Z</dcterms:created>
  <dcterms:modified xsi:type="dcterms:W3CDTF">2022-11-06T11:52:45Z</dcterms:modified>
  <cp:category>Excel</cp:category>
</cp:coreProperties>
</file>