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CP ATTENDANCE\Winter Vacation Schedule 2022\"/>
    </mc:Choice>
  </mc:AlternateContent>
  <bookViews>
    <workbookView xWindow="0" yWindow="0" windowWidth="20430" windowHeight="8190"/>
  </bookViews>
  <sheets>
    <sheet name="emp_details" sheetId="1" r:id="rId1"/>
  </sheets>
  <definedNames>
    <definedName name="php">emp_details!$BA$2:$BA$9</definedName>
  </definedNames>
  <calcPr calcId="162913"/>
</workbook>
</file>

<file path=xl/sharedStrings.xml><?xml version="1.0" encoding="utf-8"?>
<sst xmlns="http://schemas.openxmlformats.org/spreadsheetml/2006/main" count="2851" uniqueCount="366">
  <si>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</si>
  <si>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</si>
  <si>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</si>
  <si>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</si>
  <si>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</si>
  <si>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</si>
  <si>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</si>
  <si>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</si>
  <si>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</si>
  <si>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</si>
  <si>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</si>
  <si>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</si>
  <si>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</si>
  <si>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</si>
  <si>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</si>
  <si>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</si>
  <si>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</si>
  <si>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</si>
  <si>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</si>
  <si>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</si>
  <si>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</si>
  <si>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</si>
  <si>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</si>
  <si>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</si>
  <si>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</si>
  <si>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</si>
  <si>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</si>
  <si>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</si>
  <si>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</si>
  <si>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</si>
  <si>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</si>
  <si>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</si>
  <si>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</si>
  <si>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</si>
  <si>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</si>
  <si>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</si>
  <si>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</si>
  <si>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</si>
  <si>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</si>
  <si>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</si>
  <si>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</si>
  <si>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</si>
  <si>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</si>
  <si>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</si>
  <si>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</si>
  <si>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</si>
  <si>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</si>
  <si>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</si>
  <si>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</si>
  <si>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</si>
  <si>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</si>
  <si>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</si>
  <si>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</si>
  <si>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</si>
  <si>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</si>
  <si>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</si>
  <si>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</si>
  <si>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</si>
  <si>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</si>
  <si>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</si>
  <si>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</si>
  <si>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</si>
  <si>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</si>
  <si>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</si>
  <si>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</si>
  <si>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</si>
  <si>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</si>
  <si>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</si>
  <si>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</si>
  <si>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</si>
  <si>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</si>
  <si>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</si>
  <si>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</si>
  <si>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</si>
  <si>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</si>
  <si>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</si>
  <si>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</si>
  <si>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</si>
  <si>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</si>
  <si>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</si>
  <si>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</si>
  <si>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</si>
  <si>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</si>
  <si>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</si>
  <si>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</si>
  <si>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</si>
  <si>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</si>
  <si>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</si>
  <si>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</si>
  <si>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</si>
  <si>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</si>
  <si>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</si>
  <si>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</si>
  <si>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</si>
  <si>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</si>
  <si>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</si>
  <si>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</si>
  <si>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</si>
  <si>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</si>
  <si>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</si>
  <si>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</si>
  <si>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</si>
  <si>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</si>
  <si>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</si>
  <si>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</si>
  <si>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</si>
  <si>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</si>
  <si>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</si>
  <si>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</si>
  <si>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</si>
  <si>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</si>
  <si>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</si>
  <si>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</si>
  <si>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</si>
  <si>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</si>
  <si>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</si>
  <si>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</si>
  <si>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</si>
  <si>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</si>
  <si>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</si>
  <si>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</si>
  <si>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</si>
  <si>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</si>
  <si>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</si>
  <si>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</si>
  <si>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</si>
  <si>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</si>
  <si>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</si>
  <si>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</si>
  <si>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</si>
  <si>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</si>
  <si>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</si>
  <si>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</si>
  <si>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</si>
  <si>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</si>
  <si>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</si>
  <si>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</si>
  <si>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</si>
  <si>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</si>
  <si>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</si>
  <si>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</si>
  <si>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</si>
  <si>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</si>
  <si>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</si>
  <si>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</si>
  <si>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</si>
  <si>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</si>
  <si>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</si>
  <si>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</si>
  <si>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</si>
  <si>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</si>
  <si>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</si>
  <si>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</si>
  <si>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</si>
  <si>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</si>
  <si>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</si>
  <si>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</si>
  <si>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</si>
  <si>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</si>
  <si>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</si>
  <si>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</si>
  <si>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</si>
  <si>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</si>
  <si>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</si>
  <si>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</si>
  <si>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</si>
  <si>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</si>
  <si>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</si>
  <si>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</si>
  <si>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</si>
  <si>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</si>
  <si>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</si>
  <si>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</si>
  <si>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</si>
  <si>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</si>
  <si>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</si>
  <si>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</si>
  <si>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</si>
  <si>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</si>
  <si>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</si>
  <si>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</si>
  <si>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</si>
  <si>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</si>
  <si>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</si>
  <si>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</si>
  <si>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</si>
  <si>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</si>
  <si>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</si>
  <si>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</si>
  <si>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</si>
  <si>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</si>
  <si>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</si>
  <si>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</si>
  <si>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</si>
  <si>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</si>
  <si>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</si>
  <si>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</si>
  <si>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</si>
  <si>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</si>
  <si>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</si>
  <si>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</si>
  <si>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</si>
  <si>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</si>
  <si>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</si>
  <si>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</si>
  <si>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</si>
  <si>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</si>
  <si>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</si>
  <si>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</si>
  <si>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</si>
  <si>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</si>
  <si>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</si>
  <si>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</si>
  <si>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</si>
  <si>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</si>
  <si>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</si>
  <si>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</si>
  <si>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</si>
  <si>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</si>
  <si>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</si>
  <si>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</si>
  <si>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</si>
  <si>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</si>
  <si>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</si>
  <si>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</si>
  <si>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</si>
  <si>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</si>
  <si>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</si>
  <si>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</si>
  <si>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</si>
  <si>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</si>
  <si>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</si>
  <si>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</si>
  <si>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</si>
  <si>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</si>
  <si>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</si>
  <si>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</si>
  <si>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</si>
  <si>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</si>
  <si>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</si>
  <si>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</si>
  <si>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</si>
  <si>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</si>
  <si>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</si>
  <si>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</si>
  <si>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</si>
  <si>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</si>
  <si>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</si>
  <si>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</si>
  <si>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</si>
  <si>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</si>
  <si>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</si>
  <si>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</si>
  <si>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</si>
  <si>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</si>
  <si>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</si>
  <si>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</si>
  <si>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</si>
  <si>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</si>
  <si>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</si>
  <si>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</si>
  <si>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</si>
  <si>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Shinde</t>
  </si>
  <si>
    <t>Pritam Nagesh Phad</t>
  </si>
  <si>
    <t>Srusti  Deokate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</si>
  <si>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</si>
  <si>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</si>
  <si>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</si>
  <si>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</si>
  <si>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</si>
  <si>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</si>
  <si>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</si>
  <si>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</si>
  <si>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</si>
  <si>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</si>
  <si>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</si>
  <si>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</si>
  <si>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</si>
  <si>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</si>
  <si>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</si>
  <si>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</si>
  <si>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</si>
  <si>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</si>
  <si>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</si>
  <si>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>Nitin Laxmanrao  Bangar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</si>
  <si>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</si>
  <si>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</si>
  <si>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</si>
  <si>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</si>
  <si>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</si>
  <si>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</si>
  <si>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</si>
  <si>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</si>
  <si>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</si>
  <si>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Shubham Rajkumar  Vasawade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</si>
  <si>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</si>
  <si>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</si>
  <si>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</si>
  <si>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</si>
  <si>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</si>
  <si>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</si>
  <si>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</si>
  <si>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</si>
  <si>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</si>
  <si>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</si>
  <si>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</si>
  <si>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</si>
  <si>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</si>
  <si>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</si>
  <si>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</si>
  <si>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</si>
  <si>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</si>
  <si>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</si>
  <si>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</si>
  <si>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</si>
  <si>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</si>
  <si>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</si>
  <si>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</si>
  <si>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</si>
  <si>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</si>
  <si>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</si>
  <si>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</si>
  <si>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</si>
  <si>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</si>
  <si>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</si>
  <si>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</si>
  <si>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</si>
  <si>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Om Bhagwan Bajad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</si>
  <si>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</si>
  <si>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</si>
  <si>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</si>
  <si>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</si>
  <si>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</si>
  <si>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</si>
  <si>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</si>
  <si>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</si>
  <si>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Dhananjay Satyawan Balwante</t>
  </si>
  <si>
    <t>Rohini  Ramakant  Chawale</t>
  </si>
  <si>
    <t>Afranam Begum Saleem Shaikh</t>
  </si>
  <si>
    <t>Pravin  Ratan  Bodkhe</t>
  </si>
  <si>
    <t>Rohit  Rohidas  Nandrekar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</si>
  <si>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</si>
  <si>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</si>
  <si>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</si>
  <si>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</si>
  <si>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</si>
  <si>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</si>
  <si>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</si>
  <si>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</si>
  <si>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</si>
  <si>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</si>
  <si>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</si>
  <si>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</si>
  <si>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</si>
  <si>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</si>
  <si>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</si>
  <si>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</si>
  <si>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Abhimanyu Nandkumar Kadam</t>
  </si>
  <si>
    <t>Bhushan Vijay Amrutsagar</t>
  </si>
  <si>
    <t>Asha Sadanand Joshi</t>
  </si>
  <si>
    <t>Akshay Gangadharrao Narawad</t>
  </si>
  <si>
    <t>Namrata   Matta</t>
  </si>
  <si>
    <t>Anshu   Man Singh</t>
  </si>
  <si>
    <t>Maithilee   Mahesh Kale</t>
  </si>
  <si>
    <t>Harshwardhan Kishor Waghmare</t>
  </si>
  <si>
    <t>Akashy   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</si>
</sst>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6"/>
  <sheetViews>
    <sheetView tabSelected="1" topLeftCell="A295" workbookViewId="0">
      <pane xSplit="1" topLeftCell="B1" activePane="topRight" state="frozen"/>
      <selection pane="topRight" activeCell="K306" sqref="K306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8</v>
      </c>
      <c r="J2" s="2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8</v>
      </c>
      <c r="J3" s="2" t="s">
        <v>4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8</v>
      </c>
      <c r="J4" s="2" t="s">
        <v>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8</v>
      </c>
      <c r="J5" s="2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4</v>
      </c>
      <c r="I6" s="2" t="s">
        <v>8</v>
      </c>
      <c r="J6" s="2" t="s">
        <v>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6</v>
      </c>
      <c r="I7" s="2" t="s">
        <v>8</v>
      </c>
      <c r="J7" s="2" t="s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8</v>
      </c>
      <c r="J8" s="2" t="s">
        <v>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8</v>
      </c>
      <c r="J9" s="2" t="s">
        <v>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8</v>
      </c>
      <c r="J10" s="2" t="s">
        <v>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8</v>
      </c>
      <c r="J11" s="2" t="s">
        <v>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8556</v>
      </c>
      <c r="B13">
        <v>131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8557</v>
      </c>
      <c r="B14">
        <v>132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8</v>
      </c>
      <c r="J14" s="2" t="s">
        <v>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8558</v>
      </c>
      <c r="B15">
        <v>133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8559</v>
      </c>
      <c r="B16">
        <v>134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8</v>
      </c>
      <c r="J16" s="2" t="s">
        <v>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8560</v>
      </c>
      <c r="B17">
        <v>135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8576</v>
      </c>
      <c r="B18">
        <v>137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8</v>
      </c>
      <c r="J18" s="2" t="s">
        <v>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8578</v>
      </c>
      <c r="B19">
        <v>139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8</v>
      </c>
      <c r="J19" s="2" t="s">
        <v>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8579</v>
      </c>
      <c r="B20">
        <v>140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8</v>
      </c>
      <c r="J20" s="2" t="s">
        <v>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8580</v>
      </c>
      <c r="B21">
        <v>141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8</v>
      </c>
      <c r="J21" s="2" t="s">
        <v>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8582</v>
      </c>
      <c r="B22">
        <v>143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8</v>
      </c>
      <c r="J22" s="2" t="s">
        <v>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8584</v>
      </c>
      <c r="B23">
        <v>145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8</v>
      </c>
      <c r="J23" s="2" t="s">
        <v>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8585</v>
      </c>
      <c r="B24">
        <v>146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8</v>
      </c>
      <c r="J24" s="2" t="s">
        <v>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8586</v>
      </c>
      <c r="B25">
        <v>147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8587</v>
      </c>
      <c r="B26">
        <v>148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8</v>
      </c>
      <c r="J26" s="2" t="s">
        <v>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8591</v>
      </c>
      <c r="B27">
        <v>152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6</v>
      </c>
      <c r="I27" s="2" t="s">
        <v>8</v>
      </c>
      <c r="J27" s="2" t="s">
        <v>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8592</v>
      </c>
      <c r="B28">
        <v>153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8</v>
      </c>
      <c r="J28" s="2" t="s">
        <v>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8593</v>
      </c>
      <c r="B29">
        <v>154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8</v>
      </c>
      <c r="J29" s="2" t="s">
        <v>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8595</v>
      </c>
      <c r="B30">
        <v>156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8</v>
      </c>
      <c r="J30" s="2" t="s">
        <v>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8596</v>
      </c>
      <c r="B31">
        <v>157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8597</v>
      </c>
      <c r="B32">
        <v>158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8</v>
      </c>
      <c r="J32" s="2" t="s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8711</v>
      </c>
      <c r="B33">
        <v>160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6</v>
      </c>
      <c r="I33" s="2" t="s">
        <v>8</v>
      </c>
      <c r="J33" s="2" t="s">
        <v>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8714</v>
      </c>
      <c r="B34">
        <v>163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6</v>
      </c>
      <c r="I34" s="2" t="s">
        <v>8</v>
      </c>
      <c r="J34" s="2" t="s">
        <v>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8717</v>
      </c>
      <c r="B35">
        <v>166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8</v>
      </c>
      <c r="J35" s="2" t="s">
        <v>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8718</v>
      </c>
      <c r="B36">
        <v>167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8</v>
      </c>
      <c r="J36" s="2" t="s">
        <v>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8720</v>
      </c>
      <c r="B37">
        <v>169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8</v>
      </c>
      <c r="J37" s="2" t="s">
        <v>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8721</v>
      </c>
      <c r="B38">
        <v>170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8</v>
      </c>
      <c r="J38" s="2" t="s">
        <v>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8724</v>
      </c>
      <c r="B39">
        <v>173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8</v>
      </c>
      <c r="J39" s="2" t="s">
        <v>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8725</v>
      </c>
      <c r="B40">
        <v>174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8</v>
      </c>
      <c r="J40" s="2" t="s">
        <v>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8726</v>
      </c>
      <c r="B41">
        <v>175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8</v>
      </c>
      <c r="J41" s="2" t="s">
        <v>4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8727</v>
      </c>
      <c r="B42">
        <v>176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8</v>
      </c>
      <c r="J42" s="2" t="s">
        <v>4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8786</v>
      </c>
      <c r="B43">
        <v>184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8</v>
      </c>
      <c r="J43" s="2" t="s">
        <v>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8787</v>
      </c>
      <c r="B44">
        <v>185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6</v>
      </c>
      <c r="I44" s="2" t="s">
        <v>8</v>
      </c>
      <c r="J44" s="2" t="s">
        <v>6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8789</v>
      </c>
      <c r="B45">
        <v>187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8</v>
      </c>
      <c r="J45" s="2" t="s">
        <v>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8799</v>
      </c>
      <c r="B46">
        <v>197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6</v>
      </c>
      <c r="I46" s="2" t="s">
        <v>8</v>
      </c>
      <c r="J46" s="2" t="s">
        <v>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8800</v>
      </c>
      <c r="B47">
        <v>198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8</v>
      </c>
      <c r="J47" s="2" t="s">
        <v>4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8803</v>
      </c>
      <c r="B48">
        <v>201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8</v>
      </c>
      <c r="J48" s="2" t="s">
        <v>4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8804</v>
      </c>
      <c r="B49">
        <v>202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8</v>
      </c>
      <c r="J49" s="2" t="s">
        <v>4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8806</v>
      </c>
      <c r="B50">
        <v>204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8</v>
      </c>
      <c r="J50" s="2" t="s">
        <v>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8808</v>
      </c>
      <c r="B51">
        <v>206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8</v>
      </c>
      <c r="J51" s="2" t="s">
        <v>4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8810</v>
      </c>
      <c r="B52">
        <v>208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6</v>
      </c>
      <c r="I52" s="2" t="s">
        <v>8</v>
      </c>
      <c r="J52" s="2" t="s">
        <v>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8812</v>
      </c>
      <c r="B53">
        <v>210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8</v>
      </c>
      <c r="J53" s="2" t="s">
        <v>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8813</v>
      </c>
      <c r="B54">
        <v>211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8</v>
      </c>
      <c r="J54" s="2" t="s">
        <v>4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8814</v>
      </c>
      <c r="B55">
        <v>212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8</v>
      </c>
      <c r="J55" s="2" t="s">
        <v>4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8816</v>
      </c>
      <c r="B56">
        <v>214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8</v>
      </c>
      <c r="J56" s="2" t="s">
        <v>4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8818</v>
      </c>
      <c r="B57">
        <v>216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6</v>
      </c>
      <c r="I57" s="2" t="s">
        <v>8</v>
      </c>
      <c r="J57" s="2" t="s">
        <v>6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8820</v>
      </c>
      <c r="B58">
        <v>218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8</v>
      </c>
      <c r="J58" s="2" t="s">
        <v>4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8823</v>
      </c>
      <c r="B59">
        <v>221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8</v>
      </c>
      <c r="J59" s="2" t="s">
        <v>4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8824</v>
      </c>
      <c r="B60">
        <v>222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8</v>
      </c>
      <c r="J60" s="2" t="s">
        <v>4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8825</v>
      </c>
      <c r="B61">
        <v>223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6</v>
      </c>
      <c r="I61" s="2" t="s">
        <v>8</v>
      </c>
      <c r="J61" s="2" t="s">
        <v>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8826</v>
      </c>
      <c r="B62">
        <v>224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6</v>
      </c>
      <c r="I62" s="2" t="s">
        <v>8</v>
      </c>
      <c r="J62" s="2" t="s">
        <v>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8829</v>
      </c>
      <c r="B63">
        <v>227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6</v>
      </c>
      <c r="I63" s="2" t="s">
        <v>8</v>
      </c>
      <c r="J63" s="2" t="s">
        <v>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8830</v>
      </c>
      <c r="B64">
        <v>228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6</v>
      </c>
      <c r="I64" s="2" t="s">
        <v>8</v>
      </c>
      <c r="J64" s="2" t="s">
        <v>6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8831</v>
      </c>
      <c r="B65">
        <v>229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8</v>
      </c>
      <c r="J65" s="2" t="s">
        <v>4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8888</v>
      </c>
      <c r="B66">
        <v>238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8</v>
      </c>
      <c r="J66" s="2" t="s">
        <v>4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8889</v>
      </c>
      <c r="B67">
        <v>239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8</v>
      </c>
      <c r="J67" s="2" t="s">
        <v>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8890</v>
      </c>
      <c r="B68">
        <v>240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8</v>
      </c>
      <c r="J68" s="2" t="s">
        <v>4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8892</v>
      </c>
      <c r="B69">
        <v>242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8</v>
      </c>
      <c r="J69" s="2" t="s">
        <v>4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8893</v>
      </c>
      <c r="B70">
        <v>243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8</v>
      </c>
      <c r="J70" s="2" t="s">
        <v>4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8894</v>
      </c>
      <c r="B71">
        <v>244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8</v>
      </c>
      <c r="J71" s="2" t="s">
        <v>4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8895</v>
      </c>
      <c r="B72">
        <v>245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8</v>
      </c>
      <c r="J72" s="2" t="s">
        <v>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8913</v>
      </c>
      <c r="B73">
        <v>263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8</v>
      </c>
      <c r="J73" s="2" t="s">
        <v>4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8915</v>
      </c>
      <c r="B74">
        <v>265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8</v>
      </c>
      <c r="J74" s="2" t="s">
        <v>4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8918</v>
      </c>
      <c r="B75">
        <v>268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8</v>
      </c>
      <c r="J75" s="2" t="s">
        <v>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8920</v>
      </c>
      <c r="B76">
        <v>270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8</v>
      </c>
      <c r="J76" s="2" t="s">
        <v>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8923</v>
      </c>
      <c r="B77">
        <v>273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8</v>
      </c>
      <c r="J77" s="2" t="s">
        <v>4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8924</v>
      </c>
      <c r="B78">
        <v>274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8</v>
      </c>
      <c r="J78" s="2" t="s">
        <v>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8938</v>
      </c>
      <c r="B79">
        <v>288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8</v>
      </c>
      <c r="J79" s="2" t="s">
        <v>4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8939</v>
      </c>
      <c r="B80">
        <v>289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8</v>
      </c>
      <c r="J80" s="2" t="s">
        <v>4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8940</v>
      </c>
      <c r="B81">
        <v>290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6</v>
      </c>
      <c r="I81" s="2" t="s">
        <v>8</v>
      </c>
      <c r="J81" s="2" t="s">
        <v>6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8941</v>
      </c>
      <c r="B82">
        <v>291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8</v>
      </c>
      <c r="J82" s="2" t="s">
        <v>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8944</v>
      </c>
      <c r="B83">
        <v>294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6</v>
      </c>
      <c r="I83" s="2" t="s">
        <v>8</v>
      </c>
      <c r="J83" s="2" t="s">
        <v>6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8945</v>
      </c>
      <c r="B84">
        <v>295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6</v>
      </c>
      <c r="I84" s="2" t="s">
        <v>8</v>
      </c>
      <c r="J84" s="2" t="s">
        <v>6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8946</v>
      </c>
      <c r="B85">
        <v>296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8</v>
      </c>
      <c r="J85" s="2" t="s">
        <v>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8947</v>
      </c>
      <c r="B86">
        <v>297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8</v>
      </c>
      <c r="J86" s="2" t="s">
        <v>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8949</v>
      </c>
      <c r="B87">
        <v>299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8</v>
      </c>
      <c r="J87" s="2" t="s">
        <v>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8952</v>
      </c>
      <c r="B88">
        <v>302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8</v>
      </c>
      <c r="J88" s="2" t="s">
        <v>4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8954</v>
      </c>
      <c r="B89">
        <v>304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8</v>
      </c>
      <c r="J89" s="2" t="s">
        <v>4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8955</v>
      </c>
      <c r="B90">
        <v>305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8</v>
      </c>
      <c r="J90" s="2" t="s">
        <v>4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8957</v>
      </c>
      <c r="B91">
        <v>307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8</v>
      </c>
      <c r="J91" s="2" t="s">
        <v>4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8958</v>
      </c>
      <c r="B92">
        <v>308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8</v>
      </c>
      <c r="J92" s="2" t="s">
        <v>4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8959</v>
      </c>
      <c r="B93">
        <v>309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8</v>
      </c>
      <c r="J93" s="2" t="s">
        <v>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9329</v>
      </c>
      <c r="B94">
        <v>331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6</v>
      </c>
      <c r="I94" s="2" t="s">
        <v>8</v>
      </c>
      <c r="J94" s="2" t="s">
        <v>6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9332</v>
      </c>
      <c r="B95">
        <v>334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8</v>
      </c>
      <c r="J95" s="2" t="s">
        <v>4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9333</v>
      </c>
      <c r="B96">
        <v>335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8</v>
      </c>
      <c r="J96" s="2" t="s">
        <v>4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9336</v>
      </c>
      <c r="B97">
        <v>338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6</v>
      </c>
      <c r="I97" s="2" t="s">
        <v>8</v>
      </c>
      <c r="J97" s="2" t="s">
        <v>6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9337</v>
      </c>
      <c r="B98">
        <v>339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8</v>
      </c>
      <c r="J98" s="2" t="s">
        <v>4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9338</v>
      </c>
      <c r="B99">
        <v>340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8</v>
      </c>
      <c r="J99" s="2" t="s">
        <v>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9343</v>
      </c>
      <c r="B100">
        <v>345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8</v>
      </c>
      <c r="J100" s="2" t="s">
        <v>4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9430</v>
      </c>
      <c r="B101">
        <v>351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8</v>
      </c>
      <c r="J101" s="2" t="s">
        <v>4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9447</v>
      </c>
      <c r="B102">
        <v>357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8</v>
      </c>
      <c r="J102" s="2" t="s">
        <v>4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9448</v>
      </c>
      <c r="B103">
        <v>358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8</v>
      </c>
      <c r="J103" s="2" t="s">
        <v>4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9449</v>
      </c>
      <c r="B104">
        <v>359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8</v>
      </c>
      <c r="J104" s="2" t="s">
        <v>4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9450</v>
      </c>
      <c r="B105">
        <v>360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8</v>
      </c>
      <c r="J105" s="2" t="s">
        <v>4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9451</v>
      </c>
      <c r="B106">
        <v>361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8</v>
      </c>
      <c r="J106" s="2" t="s">
        <v>4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9452</v>
      </c>
      <c r="B107">
        <v>362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8</v>
      </c>
      <c r="J107" s="2" t="s">
        <v>4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9454</v>
      </c>
      <c r="B108">
        <v>364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8</v>
      </c>
      <c r="J108" s="2" t="s">
        <v>4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9456</v>
      </c>
      <c r="B109">
        <v>366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8</v>
      </c>
      <c r="J109" s="2" t="s">
        <v>4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9458</v>
      </c>
      <c r="B110">
        <v>368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8</v>
      </c>
      <c r="J110" s="2" t="s">
        <v>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9467</v>
      </c>
      <c r="B111">
        <v>369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8</v>
      </c>
      <c r="J111" s="2" t="s">
        <v>4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9468</v>
      </c>
      <c r="B112">
        <v>370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8</v>
      </c>
      <c r="J112" s="2" t="s">
        <v>4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9469</v>
      </c>
      <c r="B113">
        <v>371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8</v>
      </c>
      <c r="J113" s="2" t="s">
        <v>4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9471</v>
      </c>
      <c r="B114">
        <v>372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8</v>
      </c>
      <c r="J114" s="2" t="s">
        <v>4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9472</v>
      </c>
      <c r="B115">
        <v>373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8</v>
      </c>
      <c r="J115" s="2" t="s">
        <v>4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9476</v>
      </c>
      <c r="B116">
        <v>377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8</v>
      </c>
      <c r="J116" s="2" t="s">
        <v>4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9478</v>
      </c>
      <c r="B117">
        <v>379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8</v>
      </c>
      <c r="J117" s="2" t="s">
        <v>4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9479</v>
      </c>
      <c r="B118">
        <v>380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8</v>
      </c>
      <c r="J118" s="2" t="s">
        <v>4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9485</v>
      </c>
      <c r="B119">
        <v>381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8</v>
      </c>
      <c r="J119" s="2" t="s">
        <v>4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9491</v>
      </c>
      <c r="B120">
        <v>386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8</v>
      </c>
      <c r="J120" s="2" t="s">
        <v>4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9494</v>
      </c>
      <c r="B121">
        <v>389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8</v>
      </c>
      <c r="J121" s="2" t="s">
        <v>4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9495</v>
      </c>
      <c r="B122">
        <v>390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8</v>
      </c>
      <c r="J122" s="2" t="s">
        <v>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9496</v>
      </c>
      <c r="B123">
        <v>391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8</v>
      </c>
      <c r="J123" s="2" t="s">
        <v>4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9504</v>
      </c>
      <c r="B124">
        <v>399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8</v>
      </c>
      <c r="J124" s="2" t="s">
        <v>4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9505</v>
      </c>
      <c r="B125">
        <v>400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8</v>
      </c>
      <c r="J125" s="2" t="s">
        <v>4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9512</v>
      </c>
      <c r="B126">
        <v>407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8</v>
      </c>
      <c r="J126" s="2" t="s">
        <v>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9515</v>
      </c>
      <c r="B127">
        <v>410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8</v>
      </c>
      <c r="J127" s="2" t="s">
        <v>4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9516</v>
      </c>
      <c r="B128">
        <v>411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8</v>
      </c>
      <c r="J128" s="2" t="s">
        <v>4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9517</v>
      </c>
      <c r="B129">
        <v>412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8</v>
      </c>
      <c r="J129" s="2" t="s">
        <v>4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9522</v>
      </c>
      <c r="B130">
        <v>417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8</v>
      </c>
      <c r="J130" s="2" t="s">
        <v>4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9525</v>
      </c>
      <c r="B131">
        <v>420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8</v>
      </c>
      <c r="J131" s="2" t="s">
        <v>4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9528</v>
      </c>
      <c r="B132">
        <v>423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8</v>
      </c>
      <c r="J132" s="2" t="s">
        <v>4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9536</v>
      </c>
      <c r="B133">
        <v>431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8</v>
      </c>
      <c r="J133" s="2" t="s">
        <v>4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9546</v>
      </c>
      <c r="B134">
        <v>441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8</v>
      </c>
      <c r="J134" s="2" t="s">
        <v>4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9549</v>
      </c>
      <c r="B135">
        <v>444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8</v>
      </c>
      <c r="J135" s="2" t="s">
        <v>4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9551</v>
      </c>
      <c r="B136">
        <v>446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8</v>
      </c>
      <c r="J136" s="2" t="s">
        <v>4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9594</v>
      </c>
      <c r="B137">
        <v>452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8</v>
      </c>
      <c r="J137" s="2" t="s">
        <v>4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9595</v>
      </c>
      <c r="B138">
        <v>453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8</v>
      </c>
      <c r="J138" s="2" t="s">
        <v>4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9596</v>
      </c>
      <c r="B139">
        <v>454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8</v>
      </c>
      <c r="J139" s="2" t="s">
        <v>4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9597</v>
      </c>
      <c r="B140">
        <v>455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8</v>
      </c>
      <c r="J140" s="2" t="s">
        <v>4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9599</v>
      </c>
      <c r="B141">
        <v>457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8</v>
      </c>
      <c r="J141" s="2" t="s">
        <v>4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9600</v>
      </c>
      <c r="B142">
        <v>458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8</v>
      </c>
      <c r="J142" s="2" t="s">
        <v>4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9601</v>
      </c>
      <c r="B143">
        <v>459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8</v>
      </c>
      <c r="J143" s="2" t="s">
        <v>4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9602</v>
      </c>
      <c r="B144">
        <v>460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8</v>
      </c>
      <c r="J144" s="2" t="s">
        <v>4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9603</v>
      </c>
      <c r="B145">
        <v>461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8</v>
      </c>
      <c r="J145" s="2" t="s">
        <v>4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9604</v>
      </c>
      <c r="B146">
        <v>462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8</v>
      </c>
      <c r="J146" s="2" t="s">
        <v>4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9605</v>
      </c>
      <c r="B147">
        <v>463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8</v>
      </c>
      <c r="J147" s="2" t="s">
        <v>4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9607</v>
      </c>
      <c r="B148">
        <v>465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8</v>
      </c>
      <c r="J148" s="2" t="s">
        <v>4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9608</v>
      </c>
      <c r="B149">
        <v>466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8</v>
      </c>
      <c r="J149" s="2" t="s">
        <v>4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9609</v>
      </c>
      <c r="B150">
        <v>467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8</v>
      </c>
      <c r="J150" s="2" t="s">
        <v>4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9610</v>
      </c>
      <c r="B151">
        <v>468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8</v>
      </c>
      <c r="J151" s="2" t="s">
        <v>4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9611</v>
      </c>
      <c r="B152">
        <v>469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8</v>
      </c>
      <c r="J152" s="2" t="s">
        <v>4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9612</v>
      </c>
      <c r="B153">
        <v>470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8</v>
      </c>
      <c r="J153" s="2" t="s">
        <v>4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9613</v>
      </c>
      <c r="B154">
        <v>471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8</v>
      </c>
      <c r="J154" s="2" t="s">
        <v>4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9614</v>
      </c>
      <c r="B155">
        <v>472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8</v>
      </c>
      <c r="J155" s="2" t="s">
        <v>4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9615</v>
      </c>
      <c r="B156">
        <v>473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8</v>
      </c>
      <c r="J156" s="2" t="s">
        <v>4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9616</v>
      </c>
      <c r="B157">
        <v>474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8</v>
      </c>
      <c r="J157" s="2" t="s">
        <v>4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9617</v>
      </c>
      <c r="B158">
        <v>475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8</v>
      </c>
      <c r="J158" s="2" t="s">
        <v>4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9619</v>
      </c>
      <c r="B159">
        <v>477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8</v>
      </c>
      <c r="J159" s="2" t="s">
        <v>4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9621</v>
      </c>
      <c r="B160">
        <v>479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8</v>
      </c>
      <c r="J160" s="2" t="s">
        <v>4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9622</v>
      </c>
      <c r="B161">
        <v>480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8</v>
      </c>
      <c r="J161" s="2" t="s">
        <v>4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9624</v>
      </c>
      <c r="B162">
        <v>481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8</v>
      </c>
      <c r="J162" s="2" t="s">
        <v>4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9625</v>
      </c>
      <c r="B163">
        <v>482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8</v>
      </c>
      <c r="J163" s="2" t="s">
        <v>4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9626</v>
      </c>
      <c r="B164">
        <v>483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8</v>
      </c>
      <c r="J164" s="2" t="s">
        <v>4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9628</v>
      </c>
      <c r="B165">
        <v>484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8</v>
      </c>
      <c r="J165" s="2" t="s">
        <v>4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9629</v>
      </c>
      <c r="B166">
        <v>485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8</v>
      </c>
      <c r="J166" s="2" t="s">
        <v>4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9631</v>
      </c>
      <c r="B167">
        <v>487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8</v>
      </c>
      <c r="J167" s="2" t="s">
        <v>4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9632</v>
      </c>
      <c r="B168">
        <v>488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8</v>
      </c>
      <c r="J168" s="2" t="s">
        <v>4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9633</v>
      </c>
      <c r="B169">
        <v>489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8</v>
      </c>
      <c r="J169" s="2" t="s">
        <v>4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9694</v>
      </c>
      <c r="B170">
        <v>491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8</v>
      </c>
      <c r="J170" s="2" t="s">
        <v>4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9695</v>
      </c>
      <c r="B171">
        <v>492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8</v>
      </c>
      <c r="J171" s="2" t="s">
        <v>4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9696</v>
      </c>
      <c r="B172">
        <v>493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8</v>
      </c>
      <c r="J172" s="2" t="s">
        <v>4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9697</v>
      </c>
      <c r="B173">
        <v>494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8</v>
      </c>
      <c r="J173" s="2" t="s">
        <v>4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9698</v>
      </c>
      <c r="B174">
        <v>495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8</v>
      </c>
      <c r="J174" s="2" t="s">
        <v>4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9699</v>
      </c>
      <c r="B175">
        <v>496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8</v>
      </c>
      <c r="J175" s="2" t="s">
        <v>4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9700</v>
      </c>
      <c r="B176">
        <v>497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8</v>
      </c>
      <c r="J176" s="2" t="s">
        <v>4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9701</v>
      </c>
      <c r="B177">
        <v>498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8</v>
      </c>
      <c r="J177" s="2" t="s">
        <v>4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9702</v>
      </c>
      <c r="B178">
        <v>499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8</v>
      </c>
      <c r="J178" s="2" t="s">
        <v>4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9704</v>
      </c>
      <c r="B179">
        <v>501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8</v>
      </c>
      <c r="J179" s="2" t="s">
        <v>4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9705</v>
      </c>
      <c r="B180">
        <v>502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8</v>
      </c>
      <c r="J180" s="2" t="s">
        <v>4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9706</v>
      </c>
      <c r="B181">
        <v>503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8</v>
      </c>
      <c r="J181" s="2" t="s">
        <v>4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9708</v>
      </c>
      <c r="B182">
        <v>505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8</v>
      </c>
      <c r="J182" s="2" t="s">
        <v>4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9709</v>
      </c>
      <c r="B183">
        <v>506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8</v>
      </c>
      <c r="J183" s="2" t="s">
        <v>4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9710</v>
      </c>
      <c r="B184">
        <v>507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8</v>
      </c>
      <c r="J184" s="2" t="s">
        <v>4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9711</v>
      </c>
      <c r="B185">
        <v>508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8</v>
      </c>
      <c r="J185" s="2" t="s">
        <v>4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9718</v>
      </c>
      <c r="B186">
        <v>510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8</v>
      </c>
      <c r="J186" s="2" t="s">
        <v>4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10002</v>
      </c>
      <c r="B187">
        <v>523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8</v>
      </c>
      <c r="J187" s="2" t="s">
        <v>4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10013</v>
      </c>
      <c r="B188">
        <v>534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6</v>
      </c>
      <c r="I188" s="2" t="s">
        <v>8</v>
      </c>
      <c r="J188" s="2" t="s">
        <v>6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10021</v>
      </c>
      <c r="B189">
        <v>542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6</v>
      </c>
      <c r="I189" s="2" t="s">
        <v>8</v>
      </c>
      <c r="J189" s="2" t="s">
        <v>6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10023</v>
      </c>
      <c r="B190">
        <v>544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8</v>
      </c>
      <c r="J190" s="2" t="s">
        <v>4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10025</v>
      </c>
      <c r="B191">
        <v>546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8</v>
      </c>
      <c r="J191" s="2" t="s">
        <v>4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10037</v>
      </c>
      <c r="B192">
        <v>558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6</v>
      </c>
      <c r="I192" s="2" t="s">
        <v>8</v>
      </c>
      <c r="J192" s="2" t="s">
        <v>6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10043</v>
      </c>
      <c r="B193">
        <v>564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8</v>
      </c>
      <c r="J193" s="2" t="s">
        <v>4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10046</v>
      </c>
      <c r="B194">
        <v>567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8</v>
      </c>
      <c r="J194" s="2" t="s">
        <v>4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10051</v>
      </c>
      <c r="B195">
        <v>572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8</v>
      </c>
      <c r="J195" s="2" t="s">
        <v>4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10053</v>
      </c>
      <c r="B196">
        <v>574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6</v>
      </c>
      <c r="I196" s="2" t="s">
        <v>8</v>
      </c>
      <c r="J196" s="2" t="s">
        <v>6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10066</v>
      </c>
      <c r="B197">
        <v>583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8</v>
      </c>
      <c r="J197" s="2" t="s">
        <v>4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10069</v>
      </c>
      <c r="B198">
        <v>586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8</v>
      </c>
      <c r="J198" s="2" t="s">
        <v>4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10070</v>
      </c>
      <c r="B199">
        <v>587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8</v>
      </c>
      <c r="J199" s="2" t="s">
        <v>4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10072</v>
      </c>
      <c r="B200">
        <v>589</v>
      </c>
      <c r="C200" t="s">
        <v>209</v>
      </c>
      <c r="D200" s="2" t="s">
        <v>6</v>
      </c>
      <c r="E200" s="2" t="s">
        <v>6</v>
      </c>
      <c r="F200" s="2" t="s">
        <v>6</v>
      </c>
      <c r="G200" s="2" t="s">
        <v>6</v>
      </c>
      <c r="H200" s="2" t="s">
        <v>6</v>
      </c>
      <c r="I200" s="2" t="s">
        <v>8</v>
      </c>
      <c r="J200" s="2" t="s">
        <v>6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10074</v>
      </c>
      <c r="B201">
        <v>591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8</v>
      </c>
      <c r="J201" s="2" t="s">
        <v>4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10075</v>
      </c>
      <c r="B202">
        <v>592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8</v>
      </c>
      <c r="J202" s="2" t="s">
        <v>4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10107</v>
      </c>
      <c r="B203">
        <v>594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8</v>
      </c>
      <c r="J203" s="2" t="s">
        <v>4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10110</v>
      </c>
      <c r="B204">
        <v>597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8</v>
      </c>
      <c r="J204" s="2" t="s">
        <v>4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10111</v>
      </c>
      <c r="B205">
        <v>598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8</v>
      </c>
      <c r="J205" s="2" t="s">
        <v>4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10128</v>
      </c>
      <c r="B206">
        <v>599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8</v>
      </c>
      <c r="J206" s="2" t="s">
        <v>4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10136</v>
      </c>
      <c r="B207">
        <v>601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8</v>
      </c>
      <c r="J207" s="2" t="s">
        <v>4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10137</v>
      </c>
      <c r="B208">
        <v>602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8</v>
      </c>
      <c r="J208" s="2" t="s">
        <v>4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10153</v>
      </c>
      <c r="B209">
        <v>608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8</v>
      </c>
      <c r="J209" s="2" t="s">
        <v>4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10155</v>
      </c>
      <c r="B210">
        <v>610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8</v>
      </c>
      <c r="J210" s="2" t="s">
        <v>4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10156</v>
      </c>
      <c r="B211">
        <v>611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6</v>
      </c>
      <c r="I211" s="2" t="s">
        <v>8</v>
      </c>
      <c r="J211" s="2" t="s">
        <v>6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10157</v>
      </c>
      <c r="B212">
        <v>612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8</v>
      </c>
      <c r="J212" s="2" t="s">
        <v>4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10159</v>
      </c>
      <c r="B213">
        <v>614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8</v>
      </c>
      <c r="J213" s="2" t="s">
        <v>4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10160</v>
      </c>
      <c r="B214">
        <v>615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8</v>
      </c>
      <c r="J214" s="2" t="s">
        <v>4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10162</v>
      </c>
      <c r="B215">
        <v>617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8</v>
      </c>
      <c r="J215" s="2" t="s">
        <v>4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10163</v>
      </c>
      <c r="B216">
        <v>618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6</v>
      </c>
      <c r="I216" s="2" t="s">
        <v>8</v>
      </c>
      <c r="J216" s="2" t="s">
        <v>6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10378</v>
      </c>
      <c r="B217">
        <v>633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8</v>
      </c>
      <c r="J217" s="2" t="s">
        <v>4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10382</v>
      </c>
      <c r="B218">
        <v>637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6</v>
      </c>
      <c r="I218" s="2" t="s">
        <v>8</v>
      </c>
      <c r="J218" s="2" t="s">
        <v>6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10389</v>
      </c>
      <c r="B219">
        <v>644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6</v>
      </c>
      <c r="I219" s="2" t="s">
        <v>8</v>
      </c>
      <c r="J219" s="2" t="s">
        <v>6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10390</v>
      </c>
      <c r="B220">
        <v>645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8</v>
      </c>
      <c r="J220" s="2" t="s">
        <v>4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10394</v>
      </c>
      <c r="B221">
        <v>649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6</v>
      </c>
      <c r="I221" s="2" t="s">
        <v>8</v>
      </c>
      <c r="J221" s="2" t="s">
        <v>6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10423</v>
      </c>
      <c r="B222">
        <v>653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8</v>
      </c>
      <c r="J222" s="2" t="s">
        <v>4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10539</v>
      </c>
      <c r="B223">
        <v>654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6</v>
      </c>
      <c r="I223" s="2" t="s">
        <v>8</v>
      </c>
      <c r="J223" s="2" t="s">
        <v>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10540</v>
      </c>
      <c r="B224">
        <v>655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8</v>
      </c>
      <c r="J224" s="2" t="s">
        <v>4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10541</v>
      </c>
      <c r="B225">
        <v>656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8</v>
      </c>
      <c r="J225" s="2" t="s">
        <v>4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10546</v>
      </c>
      <c r="B226">
        <v>661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6</v>
      </c>
      <c r="I226" s="2" t="s">
        <v>8</v>
      </c>
      <c r="J226" s="2" t="s">
        <v>6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10548</v>
      </c>
      <c r="B227">
        <v>663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6</v>
      </c>
      <c r="I227" s="2" t="s">
        <v>8</v>
      </c>
      <c r="J227" s="2" t="s">
        <v>6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10705</v>
      </c>
      <c r="B228">
        <v>665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8</v>
      </c>
      <c r="J228" s="2" t="s">
        <v>4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10912</v>
      </c>
      <c r="B229">
        <v>671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8</v>
      </c>
      <c r="J229" s="2" t="s">
        <v>4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11033</v>
      </c>
      <c r="B230">
        <v>673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8</v>
      </c>
      <c r="J230" s="2" t="s">
        <v>4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11189</v>
      </c>
      <c r="B231">
        <v>677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8</v>
      </c>
      <c r="J231" s="2" t="s">
        <v>4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11190</v>
      </c>
      <c r="B232">
        <v>678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8</v>
      </c>
      <c r="J232" s="2" t="s">
        <v>4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11223</v>
      </c>
      <c r="B233">
        <v>683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8</v>
      </c>
      <c r="J233" s="2" t="s">
        <v>4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11288</v>
      </c>
      <c r="B234">
        <v>689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8</v>
      </c>
      <c r="J234" s="2" t="s">
        <v>4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11292</v>
      </c>
      <c r="B235">
        <v>691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6</v>
      </c>
      <c r="I235" s="2" t="s">
        <v>8</v>
      </c>
      <c r="J235" s="2" t="s">
        <v>6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11303</v>
      </c>
      <c r="B236">
        <v>700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6</v>
      </c>
      <c r="I236" s="2" t="s">
        <v>8</v>
      </c>
      <c r="J236" s="2" t="s">
        <v>6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11304</v>
      </c>
      <c r="B237">
        <v>701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6</v>
      </c>
      <c r="I237" s="2" t="s">
        <v>8</v>
      </c>
      <c r="J237" s="2" t="s">
        <v>6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11421</v>
      </c>
      <c r="B238">
        <v>702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4</v>
      </c>
      <c r="I238" s="2" t="s">
        <v>8</v>
      </c>
      <c r="J238" s="2" t="s">
        <v>4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11425</v>
      </c>
      <c r="B239">
        <v>706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4</v>
      </c>
      <c r="I239" s="2" t="s">
        <v>8</v>
      </c>
      <c r="J239" s="2" t="s">
        <v>4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12059</v>
      </c>
      <c r="B240">
        <v>707</v>
      </c>
      <c r="C240" t="s">
        <v>249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4</v>
      </c>
      <c r="I240" s="2" t="s">
        <v>8</v>
      </c>
      <c r="J240" s="2" t="s">
        <v>4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12062</v>
      </c>
      <c r="B241">
        <v>710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8</v>
      </c>
      <c r="J241" s="2" t="s">
        <v>4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12070</v>
      </c>
      <c r="B242">
        <v>718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8</v>
      </c>
      <c r="J242" s="2" t="s">
        <v>4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12072</v>
      </c>
      <c r="B243">
        <v>720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8</v>
      </c>
      <c r="J243" s="2" t="s">
        <v>4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12073</v>
      </c>
      <c r="B244">
        <v>721</v>
      </c>
      <c r="C244" t="s">
        <v>253</v>
      </c>
      <c r="D244" s="2" t="s">
        <v>6</v>
      </c>
      <c r="E244" s="2" t="s">
        <v>6</v>
      </c>
      <c r="F244" s="2" t="s">
        <v>6</v>
      </c>
      <c r="G244" s="2" t="s">
        <v>6</v>
      </c>
      <c r="H244" s="2" t="s">
        <v>6</v>
      </c>
      <c r="I244" s="2" t="s">
        <v>8</v>
      </c>
      <c r="J244" s="2" t="s">
        <v>6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12074</v>
      </c>
      <c r="B245">
        <v>722</v>
      </c>
      <c r="C245" t="s">
        <v>254</v>
      </c>
      <c r="D245" s="2" t="s">
        <v>6</v>
      </c>
      <c r="E245" s="2" t="s">
        <v>6</v>
      </c>
      <c r="F245" s="2" t="s">
        <v>6</v>
      </c>
      <c r="G245" s="2" t="s">
        <v>6</v>
      </c>
      <c r="H245" s="2" t="s">
        <v>6</v>
      </c>
      <c r="I245" s="2" t="s">
        <v>8</v>
      </c>
      <c r="J245" s="2" t="s">
        <v>6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12076</v>
      </c>
      <c r="B246">
        <v>724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8</v>
      </c>
      <c r="J246" s="2" t="s">
        <v>4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12077</v>
      </c>
      <c r="B247">
        <v>725</v>
      </c>
      <c r="C247" t="s">
        <v>256</v>
      </c>
      <c r="D247" s="2" t="s">
        <v>6</v>
      </c>
      <c r="E247" s="2" t="s">
        <v>6</v>
      </c>
      <c r="F247" s="2" t="s">
        <v>6</v>
      </c>
      <c r="G247" s="2" t="s">
        <v>6</v>
      </c>
      <c r="H247" s="2" t="s">
        <v>6</v>
      </c>
      <c r="I247" s="2" t="s">
        <v>8</v>
      </c>
      <c r="J247" s="2" t="s">
        <v>6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12095</v>
      </c>
      <c r="B248">
        <v>728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8</v>
      </c>
      <c r="J248" s="2" t="s">
        <v>4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12096</v>
      </c>
      <c r="B249">
        <v>729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8</v>
      </c>
      <c r="J249" s="2" t="s">
        <v>4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12099</v>
      </c>
      <c r="B250">
        <v>732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8</v>
      </c>
      <c r="J250" s="2" t="s">
        <v>4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12100</v>
      </c>
      <c r="B251">
        <v>733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8</v>
      </c>
      <c r="J251" s="2" t="s">
        <v>4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12103</v>
      </c>
      <c r="B252">
        <v>736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8</v>
      </c>
      <c r="J252" s="2" t="s">
        <v>4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12110</v>
      </c>
      <c r="B253">
        <v>743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8</v>
      </c>
      <c r="J253" s="2" t="s">
        <v>4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12675</v>
      </c>
      <c r="B254">
        <v>755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6</v>
      </c>
      <c r="I254" s="2" t="s">
        <v>8</v>
      </c>
      <c r="J254" s="2" t="s">
        <v>6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12677</v>
      </c>
      <c r="B255">
        <v>756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8</v>
      </c>
      <c r="J255" s="2" t="s">
        <v>4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12678</v>
      </c>
      <c r="B256">
        <v>757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8</v>
      </c>
      <c r="J256" s="2" t="s">
        <v>4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12680</v>
      </c>
      <c r="B257">
        <v>759</v>
      </c>
      <c r="C257" t="s">
        <v>266</v>
      </c>
      <c r="D257" s="2" t="s">
        <v>6</v>
      </c>
      <c r="E257" s="2" t="s">
        <v>6</v>
      </c>
      <c r="F257" s="2" t="s">
        <v>6</v>
      </c>
      <c r="G257" s="2" t="s">
        <v>6</v>
      </c>
      <c r="H257" s="2" t="s">
        <v>6</v>
      </c>
      <c r="I257" s="2" t="s">
        <v>8</v>
      </c>
      <c r="J257" s="2" t="s">
        <v>6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12682</v>
      </c>
      <c r="B258">
        <v>761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8</v>
      </c>
      <c r="J258" s="2" t="s">
        <v>4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12688</v>
      </c>
      <c r="B259">
        <v>766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8</v>
      </c>
      <c r="J259" s="2" t="s">
        <v>4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12690</v>
      </c>
      <c r="B260">
        <v>768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8</v>
      </c>
      <c r="J260" s="2" t="s">
        <v>4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12694</v>
      </c>
      <c r="B261">
        <v>771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8</v>
      </c>
      <c r="J261" s="2" t="s">
        <v>4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12697</v>
      </c>
      <c r="B262">
        <v>774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8</v>
      </c>
      <c r="J262" s="2" t="s">
        <v>4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12701</v>
      </c>
      <c r="B263">
        <v>776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8</v>
      </c>
      <c r="J263" s="2" t="s">
        <v>4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12703</v>
      </c>
      <c r="B264">
        <v>778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8</v>
      </c>
      <c r="J264" s="2" t="s">
        <v>4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12707</v>
      </c>
      <c r="B265">
        <v>782</v>
      </c>
      <c r="C265" t="s">
        <v>274</v>
      </c>
      <c r="D265" s="2" t="s">
        <v>6</v>
      </c>
      <c r="E265" s="2" t="s">
        <v>6</v>
      </c>
      <c r="F265" s="2" t="s">
        <v>6</v>
      </c>
      <c r="G265" s="2" t="s">
        <v>6</v>
      </c>
      <c r="H265" s="2" t="s">
        <v>6</v>
      </c>
      <c r="I265" s="2" t="s">
        <v>8</v>
      </c>
      <c r="J265" s="2" t="s">
        <v>6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12708</v>
      </c>
      <c r="B266">
        <v>783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8</v>
      </c>
      <c r="J266" s="2" t="s">
        <v>4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12709</v>
      </c>
      <c r="B267">
        <v>784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8</v>
      </c>
      <c r="J267" s="2" t="s">
        <v>4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12711</v>
      </c>
      <c r="B268">
        <v>786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6</v>
      </c>
      <c r="I268" s="2" t="s">
        <v>8</v>
      </c>
      <c r="J268" s="2" t="s">
        <v>6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12712</v>
      </c>
      <c r="B269">
        <v>787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8</v>
      </c>
      <c r="J269" s="2" t="s">
        <v>4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12731</v>
      </c>
      <c r="B270">
        <v>790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8</v>
      </c>
      <c r="J270" s="2" t="s">
        <v>4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12732</v>
      </c>
      <c r="B271">
        <v>791</v>
      </c>
      <c r="C271" t="s">
        <v>280</v>
      </c>
      <c r="D271" s="2" t="s">
        <v>6</v>
      </c>
      <c r="E271" s="2" t="s">
        <v>6</v>
      </c>
      <c r="F271" s="2" t="s">
        <v>6</v>
      </c>
      <c r="G271" s="2" t="s">
        <v>6</v>
      </c>
      <c r="H271" s="2" t="s">
        <v>6</v>
      </c>
      <c r="I271" s="2" t="s">
        <v>8</v>
      </c>
      <c r="J271" s="2" t="s">
        <v>6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12733</v>
      </c>
      <c r="B272">
        <v>792</v>
      </c>
      <c r="C272" t="s">
        <v>281</v>
      </c>
      <c r="D272" s="2" t="s">
        <v>6</v>
      </c>
      <c r="E272" s="2" t="s">
        <v>6</v>
      </c>
      <c r="F272" s="2" t="s">
        <v>6</v>
      </c>
      <c r="G272" s="2" t="s">
        <v>6</v>
      </c>
      <c r="H272" s="2" t="s">
        <v>4</v>
      </c>
      <c r="I272" s="2" t="s">
        <v>8</v>
      </c>
      <c r="J272" s="2" t="s">
        <v>4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12734</v>
      </c>
      <c r="B273">
        <v>793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8</v>
      </c>
      <c r="J273" s="2" t="s">
        <v>4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13543</v>
      </c>
      <c r="B274">
        <v>794</v>
      </c>
      <c r="C274" t="s">
        <v>283</v>
      </c>
      <c r="D274" s="2" t="s">
        <v>6</v>
      </c>
      <c r="E274" s="2" t="s">
        <v>6</v>
      </c>
      <c r="F274" s="2" t="s">
        <v>6</v>
      </c>
      <c r="G274" s="2" t="s">
        <v>6</v>
      </c>
      <c r="H274" s="2" t="s">
        <v>6</v>
      </c>
      <c r="I274" s="2" t="s">
        <v>8</v>
      </c>
      <c r="J274" s="2" t="s">
        <v>6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13545</v>
      </c>
      <c r="B275">
        <v>796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8</v>
      </c>
      <c r="J275" s="2" t="s">
        <v>4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13547</v>
      </c>
      <c r="B276">
        <v>798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8</v>
      </c>
      <c r="J276" s="2" t="s">
        <v>4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13548</v>
      </c>
      <c r="B277">
        <v>799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8</v>
      </c>
      <c r="J277" s="2" t="s">
        <v>4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13549</v>
      </c>
      <c r="B278">
        <v>800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8</v>
      </c>
      <c r="J278" s="2" t="s">
        <v>4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13550</v>
      </c>
      <c r="B279">
        <v>801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8</v>
      </c>
      <c r="J279" s="2" t="s">
        <v>4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13551</v>
      </c>
      <c r="B280">
        <v>802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8</v>
      </c>
      <c r="J280" s="2" t="s">
        <v>4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13552</v>
      </c>
      <c r="B281">
        <v>803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8</v>
      </c>
      <c r="J281" s="2" t="s">
        <v>4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13553</v>
      </c>
      <c r="B282">
        <v>804</v>
      </c>
      <c r="C282" t="s">
        <v>291</v>
      </c>
      <c r="D282" s="2" t="s">
        <v>6</v>
      </c>
      <c r="E282" s="2" t="s">
        <v>6</v>
      </c>
      <c r="F282" s="2" t="s">
        <v>6</v>
      </c>
      <c r="G282" s="2" t="s">
        <v>6</v>
      </c>
      <c r="H282" s="2" t="s">
        <v>6</v>
      </c>
      <c r="I282" s="2" t="s">
        <v>8</v>
      </c>
      <c r="J282" s="2" t="s">
        <v>6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13554</v>
      </c>
      <c r="B283">
        <v>805</v>
      </c>
      <c r="C283" t="s">
        <v>292</v>
      </c>
      <c r="D283" s="2" t="s">
        <v>6</v>
      </c>
      <c r="E283" s="2" t="s">
        <v>6</v>
      </c>
      <c r="F283" s="2" t="s">
        <v>6</v>
      </c>
      <c r="G283" s="2" t="s">
        <v>6</v>
      </c>
      <c r="H283" s="2" t="s">
        <v>6</v>
      </c>
      <c r="I283" s="2" t="s">
        <v>8</v>
      </c>
      <c r="J283" s="2" t="s">
        <v>6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13555</v>
      </c>
      <c r="B284">
        <v>806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8</v>
      </c>
      <c r="J284" s="2" t="s">
        <v>4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13556</v>
      </c>
      <c r="B285">
        <v>807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8</v>
      </c>
      <c r="J285" s="2" t="s">
        <v>4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13557</v>
      </c>
      <c r="B286">
        <v>808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8</v>
      </c>
      <c r="J286" s="2" t="s">
        <v>4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13558</v>
      </c>
      <c r="B287">
        <v>809</v>
      </c>
      <c r="C287" t="s">
        <v>296</v>
      </c>
      <c r="D287" s="2" t="s">
        <v>6</v>
      </c>
      <c r="E287" s="2" t="s">
        <v>6</v>
      </c>
      <c r="F287" s="2" t="s">
        <v>6</v>
      </c>
      <c r="G287" s="2" t="s">
        <v>6</v>
      </c>
      <c r="H287" s="2" t="s">
        <v>6</v>
      </c>
      <c r="I287" s="2" t="s">
        <v>8</v>
      </c>
      <c r="J287" s="2" t="s">
        <v>6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13559</v>
      </c>
      <c r="B288">
        <v>810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8</v>
      </c>
      <c r="J288" s="2" t="s">
        <v>4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13560</v>
      </c>
      <c r="B289">
        <v>811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8</v>
      </c>
      <c r="J289" s="2" t="s">
        <v>4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13561</v>
      </c>
      <c r="B290">
        <v>812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8</v>
      </c>
      <c r="J290" s="2" t="s">
        <v>4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13562</v>
      </c>
      <c r="B291">
        <v>813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8</v>
      </c>
      <c r="J291" s="2" t="s">
        <v>4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13563</v>
      </c>
      <c r="B292">
        <v>814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8</v>
      </c>
      <c r="J292" s="2" t="s">
        <v>4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13564</v>
      </c>
      <c r="B293">
        <v>815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8</v>
      </c>
      <c r="J293" s="2" t="s">
        <v>4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13566</v>
      </c>
      <c r="B294">
        <v>817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8</v>
      </c>
      <c r="J294" s="2" t="s">
        <v>4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13567</v>
      </c>
      <c r="B295">
        <v>818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8</v>
      </c>
      <c r="J295" s="2" t="s">
        <v>4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13568</v>
      </c>
      <c r="B296">
        <v>819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8</v>
      </c>
      <c r="J296" s="2" t="s">
        <v>4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13569</v>
      </c>
      <c r="B297">
        <v>820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8</v>
      </c>
      <c r="J297" s="2" t="s">
        <v>4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13570</v>
      </c>
      <c r="B298">
        <v>821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8</v>
      </c>
      <c r="J298" s="2" t="s">
        <v>4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13572</v>
      </c>
      <c r="B299">
        <v>822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8</v>
      </c>
      <c r="J299" s="2" t="s">
        <v>4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13573</v>
      </c>
      <c r="B300">
        <v>823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8</v>
      </c>
      <c r="J300" s="2" t="s">
        <v>4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13574</v>
      </c>
      <c r="B301">
        <v>824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8</v>
      </c>
      <c r="J301" s="2" t="s">
        <v>4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13575</v>
      </c>
      <c r="B302">
        <v>825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8</v>
      </c>
      <c r="J302" s="2" t="s">
        <v>4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13576</v>
      </c>
      <c r="B303">
        <v>826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8</v>
      </c>
      <c r="J303" s="2" t="s">
        <v>4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13577</v>
      </c>
      <c r="B304">
        <v>827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8</v>
      </c>
      <c r="J304" s="2" t="s">
        <v>4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13578</v>
      </c>
      <c r="B305">
        <v>828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8</v>
      </c>
      <c r="J305" s="2" t="s">
        <v>4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13579</v>
      </c>
      <c r="B306">
        <v>829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8</v>
      </c>
      <c r="J306" s="2" t="s">
        <v>4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13580</v>
      </c>
      <c r="B307">
        <v>830</v>
      </c>
      <c r="C307" t="s">
        <v>316</v>
      </c>
      <c r="D307" s="2" t="s">
        <v>6</v>
      </c>
      <c r="E307" s="2" t="s">
        <v>6</v>
      </c>
      <c r="F307" s="2" t="s">
        <v>6</v>
      </c>
      <c r="G307" s="2" t="s">
        <v>6</v>
      </c>
      <c r="H307" s="2" t="s">
        <v>6</v>
      </c>
      <c r="I307" s="2" t="s">
        <v>8</v>
      </c>
      <c r="J307" s="2" t="s">
        <v>6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13583</v>
      </c>
      <c r="B308">
        <v>832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8</v>
      </c>
      <c r="J308" s="2" t="s">
        <v>4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13585</v>
      </c>
      <c r="B309">
        <v>834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8</v>
      </c>
      <c r="J309" s="2" t="s">
        <v>4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13586</v>
      </c>
      <c r="B310">
        <v>835</v>
      </c>
      <c r="C310" t="s">
        <v>319</v>
      </c>
      <c r="D310" s="2" t="s">
        <v>6</v>
      </c>
      <c r="E310" s="2" t="s">
        <v>6</v>
      </c>
      <c r="F310" s="2" t="s">
        <v>6</v>
      </c>
      <c r="G310" s="2" t="s">
        <v>6</v>
      </c>
      <c r="H310" s="2" t="s">
        <v>6</v>
      </c>
      <c r="I310" s="2" t="s">
        <v>8</v>
      </c>
      <c r="J310" s="2" t="s">
        <v>6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13588</v>
      </c>
      <c r="B311">
        <v>837</v>
      </c>
      <c r="C311" t="s">
        <v>320</v>
      </c>
      <c r="D311" s="2" t="s">
        <v>6</v>
      </c>
      <c r="E311" s="2" t="s">
        <v>6</v>
      </c>
      <c r="F311" s="2" t="s">
        <v>6</v>
      </c>
      <c r="G311" s="2" t="s">
        <v>6</v>
      </c>
      <c r="H311" s="2" t="s">
        <v>6</v>
      </c>
      <c r="I311" s="2" t="s">
        <v>8</v>
      </c>
      <c r="J311" s="2" t="s">
        <v>6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13590</v>
      </c>
      <c r="B312">
        <v>838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8</v>
      </c>
      <c r="J312" s="2" t="s">
        <v>4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13593</v>
      </c>
      <c r="B313">
        <v>840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8</v>
      </c>
      <c r="J313" s="2" t="s">
        <v>4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13730</v>
      </c>
      <c r="B314">
        <v>849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8</v>
      </c>
      <c r="J314" s="2" t="s">
        <v>4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13731</v>
      </c>
      <c r="B315">
        <v>850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8</v>
      </c>
      <c r="J315" s="2" t="s">
        <v>4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13734</v>
      </c>
      <c r="B316">
        <v>852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8</v>
      </c>
      <c r="J316" s="2" t="s">
        <v>4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13735</v>
      </c>
      <c r="B317">
        <v>853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8</v>
      </c>
      <c r="J317" s="2" t="s">
        <v>4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13736</v>
      </c>
      <c r="B318">
        <v>854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8</v>
      </c>
      <c r="J318" s="2" t="s">
        <v>4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13737</v>
      </c>
      <c r="B319">
        <v>855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8</v>
      </c>
      <c r="J319" s="2" t="s">
        <v>4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13738</v>
      </c>
      <c r="B320">
        <v>856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8</v>
      </c>
      <c r="J320" s="2" t="s">
        <v>4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13739</v>
      </c>
      <c r="B321">
        <v>857</v>
      </c>
      <c r="C321" t="s">
        <v>330</v>
      </c>
      <c r="D321" s="2" t="s">
        <v>6</v>
      </c>
      <c r="E321" s="2" t="s">
        <v>6</v>
      </c>
      <c r="F321" s="2" t="s">
        <v>6</v>
      </c>
      <c r="G321" s="2" t="s">
        <v>6</v>
      </c>
      <c r="H321" s="2" t="s">
        <v>6</v>
      </c>
      <c r="I321" s="2" t="s">
        <v>8</v>
      </c>
      <c r="J321" s="2" t="s">
        <v>6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13740</v>
      </c>
      <c r="B322">
        <v>858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8</v>
      </c>
      <c r="J322" s="2" t="s">
        <v>4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13741</v>
      </c>
      <c r="B323">
        <v>859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8</v>
      </c>
      <c r="J323" s="2" t="s">
        <v>4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13888</v>
      </c>
      <c r="B324">
        <v>861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8</v>
      </c>
      <c r="J324" s="2" t="s">
        <v>4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13889</v>
      </c>
      <c r="B325">
        <v>862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8</v>
      </c>
      <c r="J325" s="2" t="s">
        <v>4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13890</v>
      </c>
      <c r="B326">
        <v>863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8</v>
      </c>
      <c r="J326" s="2" t="s">
        <v>4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13891</v>
      </c>
      <c r="B327">
        <v>864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8</v>
      </c>
      <c r="J327" s="2" t="s">
        <v>4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13892</v>
      </c>
      <c r="B328">
        <v>865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8</v>
      </c>
      <c r="J328" s="2" t="s">
        <v>4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13893</v>
      </c>
      <c r="B329">
        <v>866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8</v>
      </c>
      <c r="J329" s="2" t="s">
        <v>4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13894</v>
      </c>
      <c r="B330">
        <v>867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8</v>
      </c>
      <c r="J330" s="2" t="s">
        <v>4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13895</v>
      </c>
      <c r="B331">
        <v>868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8</v>
      </c>
      <c r="J331" s="2" t="s">
        <v>4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13897</v>
      </c>
      <c r="B332">
        <v>870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8</v>
      </c>
      <c r="J332" s="2" t="s">
        <v>4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13898</v>
      </c>
      <c r="B333">
        <v>871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8</v>
      </c>
      <c r="J333" s="2" t="s">
        <v>4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13899</v>
      </c>
      <c r="B334">
        <v>872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8</v>
      </c>
      <c r="J334" s="2" t="s">
        <v>4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13900</v>
      </c>
      <c r="B335">
        <v>873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8</v>
      </c>
      <c r="J335" s="2" t="s">
        <v>4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13901</v>
      </c>
      <c r="B336">
        <v>874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8</v>
      </c>
      <c r="J336" s="2" t="s">
        <v>4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13902</v>
      </c>
      <c r="B337">
        <v>875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8</v>
      </c>
      <c r="J337" s="2" t="s">
        <v>4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13903</v>
      </c>
      <c r="B338">
        <v>876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8</v>
      </c>
      <c r="J338" s="2" t="s">
        <v>4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13904</v>
      </c>
      <c r="B339">
        <v>877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8</v>
      </c>
      <c r="J339" s="2" t="s">
        <v>4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13905</v>
      </c>
      <c r="B340">
        <v>878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8</v>
      </c>
      <c r="J340" s="2" t="s">
        <v>4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13906</v>
      </c>
      <c r="B341">
        <v>879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8</v>
      </c>
      <c r="J341" s="2" t="s">
        <v>4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14687</v>
      </c>
      <c r="B342">
        <v>880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8</v>
      </c>
      <c r="J342" s="2" t="s">
        <v>4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14688</v>
      </c>
      <c r="B343">
        <v>881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8</v>
      </c>
      <c r="J343" s="2" t="s">
        <v>4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14689</v>
      </c>
      <c r="B344">
        <v>882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8</v>
      </c>
      <c r="J344" s="2" t="s">
        <v>4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14690</v>
      </c>
      <c r="B345">
        <v>883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8</v>
      </c>
      <c r="J345" s="2" t="s">
        <v>4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14691</v>
      </c>
      <c r="B346">
        <v>884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8</v>
      </c>
      <c r="J346" s="2" t="s">
        <v>4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14692</v>
      </c>
      <c r="B347">
        <v>885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8</v>
      </c>
      <c r="J347" s="2" t="s">
        <v>4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14694</v>
      </c>
      <c r="B348">
        <v>887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8</v>
      </c>
      <c r="J348" s="2" t="s">
        <v>4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14738</v>
      </c>
      <c r="B349">
        <v>888</v>
      </c>
      <c r="C349" t="s">
        <v>358</v>
      </c>
      <c r="D349" s="2" t="s">
        <v>6</v>
      </c>
      <c r="E349" s="2" t="s">
        <v>6</v>
      </c>
      <c r="F349" s="2" t="s">
        <v>6</v>
      </c>
      <c r="G349" s="2" t="s">
        <v>6</v>
      </c>
      <c r="H349" s="2" t="s">
        <v>6</v>
      </c>
      <c r="I349" s="2" t="s">
        <v>8</v>
      </c>
      <c r="J349" s="2" t="s">
        <v>6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14739</v>
      </c>
      <c r="B350">
        <v>889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8</v>
      </c>
      <c r="J350" s="2" t="s">
        <v>4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14740</v>
      </c>
      <c r="B351">
        <v>890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8</v>
      </c>
      <c r="J351" s="2" t="s">
        <v>4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14741</v>
      </c>
      <c r="B352">
        <v>891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8</v>
      </c>
      <c r="J352" s="2" t="s">
        <v>4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14742</v>
      </c>
      <c r="B353">
        <v>892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8</v>
      </c>
      <c r="J353" s="2" t="s">
        <v>4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14743</v>
      </c>
      <c r="B354">
        <v>893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8</v>
      </c>
      <c r="J354" s="2" t="s">
        <v>4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14744</v>
      </c>
      <c r="B355">
        <v>894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8</v>
      </c>
      <c r="J355" s="2" t="s">
        <v>4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>
        <v>14745</v>
      </c>
      <c r="B356">
        <v>895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6</v>
      </c>
      <c r="I356" s="2" t="s">
        <v>8</v>
      </c>
      <c r="J356" s="2" t="s">
        <v>6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0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hp</cp:lastModifiedBy>
  <dcterms:created xsi:type="dcterms:W3CDTF">2022-11-06T18:00:02Z</dcterms:created>
  <dcterms:modified xsi:type="dcterms:W3CDTF">2022-11-06T18:11:42Z</dcterms:modified>
  <cp:category>Excel</cp:category>
</cp:coreProperties>
</file>