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<sst xmlns="http://schemas.openxmlformats.org/spreadsheetml/2006/main" count="3224" uniqueCount="368">
  <si>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</si>
  <si>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</si>
  <si>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</si>
  <si>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</si>
  <si>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</si>
  <si>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</si>
  <si>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</si>
  <si>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</si>
  <si>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</si>
  <si>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</si>
  <si>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</si>
  <si>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</si>
  <si>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</si>
  <si>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</si>
  <si>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</si>
  <si>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</si>
  <si>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</si>
  <si>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</si>
  <si>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</si>
  <si>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</si>
  <si>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</si>
  <si>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</si>
  <si>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</si>
  <si>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</si>
  <si>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</si>
  <si>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</si>
  <si>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</si>
  <si>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</si>
  <si>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</si>
  <si>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</si>
  <si>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</si>
  <si>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</si>
  <si>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</si>
  <si>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</si>
  <si>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</si>
  <si>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</si>
  <si>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</si>
  <si>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</si>
  <si>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</si>
  <si>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</si>
  <si>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</si>
  <si>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</si>
  <si>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</si>
  <si>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</si>
  <si>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</si>
  <si>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</si>
  <si>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</si>
  <si>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</si>
  <si>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</si>
  <si>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</si>
  <si>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</si>
  <si>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</si>
  <si>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</si>
  <si>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</si>
  <si>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</si>
  <si>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</si>
  <si>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</si>
  <si>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</si>
  <si>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</si>
  <si>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</si>
  <si>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</si>
  <si>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</si>
  <si>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</si>
  <si>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</si>
  <si>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</si>
  <si>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</si>
  <si>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</si>
  <si>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</si>
  <si>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</si>
  <si>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</si>
  <si>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</si>
  <si>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</si>
  <si>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</si>
  <si>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</si>
  <si>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</si>
  <si>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</si>
  <si>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</si>
  <si>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</si>
  <si>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</si>
  <si>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</si>
  <si>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</si>
  <si>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</si>
  <si>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</si>
  <si>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</si>
  <si>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</si>
  <si>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</si>
  <si>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</si>
  <si>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</si>
  <si>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</si>
  <si>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</si>
  <si>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</si>
  <si>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</si>
  <si>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</si>
  <si>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</si>
  <si>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</si>
  <si>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</si>
  <si>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</si>
  <si>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</si>
  <si>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</si>
  <si>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</si>
  <si>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</si>
  <si>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</si>
  <si>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</si>
  <si>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</si>
  <si>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</si>
  <si>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</si>
  <si>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</si>
  <si>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</si>
  <si>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</si>
  <si>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</si>
  <si>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</si>
  <si>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</si>
  <si>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</si>
  <si>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</si>
  <si>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</si>
  <si>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</si>
  <si>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</si>
  <si>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</si>
  <si>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</si>
  <si>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</si>
  <si>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</si>
  <si>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</si>
  <si>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</si>
  <si>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</si>
  <si>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</si>
  <si>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</si>
  <si>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</si>
  <si>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</si>
  <si>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</si>
  <si>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</si>
  <si>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</si>
  <si>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</si>
  <si>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</si>
  <si>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</si>
  <si>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</si>
  <si>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</si>
  <si>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</si>
  <si>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</si>
  <si>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</si>
  <si>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</si>
  <si>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</si>
  <si>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</si>
  <si>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</si>
  <si>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</si>
  <si>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</si>
  <si>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</si>
  <si>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</si>
  <si>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</si>
  <si>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</si>
  <si>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</si>
  <si>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</si>
  <si>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</si>
  <si>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</si>
  <si>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</si>
  <si>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</si>
  <si>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</si>
  <si>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</si>
  <si>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</si>
  <si>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</si>
  <si>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</si>
  <si>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</si>
  <si>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</si>
  <si>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</si>
  <si>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</si>
  <si>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</si>
  <si>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</si>
  <si>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</si>
  <si>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</si>
  <si>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</si>
  <si>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</si>
  <si>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</si>
  <si>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</si>
  <si>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</si>
  <si>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</si>
  <si>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</si>
  <si>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</si>
  <si>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</si>
  <si>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</si>
  <si>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</si>
  <si>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</si>
  <si>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</si>
  <si>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</si>
  <si>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</si>
  <si>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</si>
  <si>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</si>
  <si>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</si>
  <si>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</si>
  <si>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</si>
  <si>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</si>
  <si>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</si>
  <si>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</si>
  <si>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</si>
  <si>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</si>
  <si>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</si>
  <si>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</si>
  <si>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</si>
  <si>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</si>
  <si>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</si>
  <si>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</si>
  <si>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</si>
  <si>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</si>
  <si>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</si>
  <si>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</si>
  <si>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</si>
  <si>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</si>
  <si>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</si>
  <si>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</si>
  <si>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</si>
  <si>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</si>
  <si>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</si>
  <si>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</si>
  <si>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</si>
  <si>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</si>
  <si>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</si>
  <si>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</si>
  <si>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</si>
  <si>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</si>
  <si>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</si>
  <si>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</si>
  <si>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</si>
  <si>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</si>
  <si>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</si>
  <si>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</si>
  <si>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</si>
  <si>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</si>
  <si>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</si>
  <si>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</si>
  <si>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</si>
  <si>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</si>
  <si>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</si>
  <si>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</si>
  <si>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</si>
  <si>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</si>
  <si>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</si>
  <si>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</si>
  <si>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</si>
  <si>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</si>
  <si>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</si>
  <si>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</si>
  <si>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</si>
  <si>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</si>
  <si>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</si>
  <si>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</si>
  <si>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</si>
  <si>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</si>
  <si>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</si>
  <si>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</si>
  <si>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</si>
  <si>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</si>
  <si>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</si>
  <si>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</si>
  <si>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</si>
  <si>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</si>
  <si>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</si>
  <si>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</si>
  <si>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</si>
  <si>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</si>
  <si>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</si>
  <si>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</si>
  <si>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</si>
  <si>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</si>
  <si>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</si>
  <si>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</si>
  <si>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</si>
  <si>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</si>
  <si>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</si>
  <si>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</si>
  <si>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</si>
  <si>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</si>
  <si>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</si>
  <si>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</si>
  <si>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</si>
  <si>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</si>
  <si>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</si>
  <si>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</si>
  <si>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</si>
  <si>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</si>
  <si>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</si>
  <si>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</si>
  <si>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</si>
  <si>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</si>
  <si>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</si>
  <si>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</si>
  <si>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</si>
  <si>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</si>
  <si>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</si>
  <si>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</si>
  <si>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</si>
  <si>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</si>
  <si>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</si>
  <si>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</si>
  <si>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</si>
  <si>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</si>
  <si>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</si>
  <si>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</si>
  <si>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</si>
  <si>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</si>
  <si>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</si>
  <si>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</si>
  <si>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</si>
  <si>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</si>
  <si>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</si>
  <si>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</si>
  <si>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</si>
  <si>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</si>
  <si>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</si>
  <si>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</si>
  <si>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</si>
  <si>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</si>
  <si>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</si>
  <si>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</si>
  <si>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</si>
  <si>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</si>
  <si>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</si>
  <si>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</si>
  <si>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</si>
  <si>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</si>
  <si>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</si>
  <si>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</si>
  <si>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</si>
  <si>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</si>
  <si>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</si>
  <si>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</si>
  <si>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</si>
  <si>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</si>
  <si>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</si>
  <si>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</si>
  <si>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</si>
  <si>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</si>
  <si>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</si>
  <si>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</si>
  <si>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</si>
  <si>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</si>
  <si>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</si>
  <si>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</si>
  <si>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</si>
  <si>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</si>
  <si>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</si>
  <si>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</si>
  <si>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</si>
  <si>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</si>
  <si>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</si>
  <si>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</si>
  <si>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</si>
  <si>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</si>
  <si>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</si>
  <si>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</si>
  <si>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</si>
  <si>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</si>
  <si>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</si>
  <si>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</si>
  <si>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</si>
  <si>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</si>
  <si>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</si>
  <si>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</si>
  <si>
    <t>Saurabh Shrirang  Patil</t>
  </si>
  <si>
    <t>Sachida  Nand  Roy</t>
  </si>
  <si>
    <t>Ramesh Mahadev Malkar</t>
  </si>
  <si>
    <t>Pradip  Khandoji Sukre</t>
  </si>
  <si>
    <t>Ajit  Babanrao  Jankar</t>
  </si>
  <si>
    <t>Sachin  Kiran Sharma</t>
  </si>
  <si>
    <t>Sneha   Laxmikant  Parve</t>
  </si>
  <si>
    <t>Sudarshan Govardhan Sanap</t>
  </si>
  <si>
    <t>Satajeet Ashok  Hore</t>
  </si>
  <si>
    <t>Nita   Balu  Gujale</t>
  </si>
  <si>
    <t>Padmraj B Patil</t>
  </si>
  <si>
    <t>Tejaswini  Maruti Dudhal</t>
  </si>
  <si>
    <t>Manisha Gajanan Aitwar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</si>
</sst>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8"/>
  <sheetViews>
    <sheetView tabSelected="1" topLeftCell="A200" workbookViewId="0">
      <pane xSplit="1" topLeftCell="B1" activePane="topRight" state="frozen"/>
      <selection pane="topRight" activeCell="R210" sqref="R21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8</v>
      </c>
      <c r="K2" s="2" t="s">
        <v>4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8</v>
      </c>
      <c r="K3" s="2" t="s">
        <v>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8</v>
      </c>
      <c r="K4" s="2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8</v>
      </c>
      <c r="K5" s="2" t="s">
        <v>4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8</v>
      </c>
      <c r="K6" s="2" t="s">
        <v>4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8</v>
      </c>
      <c r="K7" s="2" t="s">
        <v>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8</v>
      </c>
      <c r="K8" s="2" t="s">
        <v>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8</v>
      </c>
      <c r="K9" s="2" t="s">
        <v>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8</v>
      </c>
      <c r="K10" s="2" t="s">
        <v>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8</v>
      </c>
      <c r="K11" s="2" t="s">
        <v>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8</v>
      </c>
      <c r="K12" s="2" t="s">
        <v>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8</v>
      </c>
      <c r="K14" s="2" t="s">
        <v>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8</v>
      </c>
      <c r="K16" s="2" t="s">
        <v>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8</v>
      </c>
      <c r="K17" s="2" t="s">
        <v>4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8</v>
      </c>
      <c r="K18" s="2" t="s">
        <v>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8</v>
      </c>
      <c r="K19" s="2" t="s">
        <v>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8</v>
      </c>
      <c r="K20" s="2" t="s">
        <v>4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8</v>
      </c>
      <c r="K21" s="2" t="s">
        <v>4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8</v>
      </c>
      <c r="K24" s="2" t="s">
        <v>4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8</v>
      </c>
      <c r="K25" s="2" t="s">
        <v>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8</v>
      </c>
      <c r="K26" s="2" t="s">
        <v>4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8</v>
      </c>
      <c r="K32" s="2" t="s">
        <v>4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8</v>
      </c>
      <c r="K33" s="2" t="s">
        <v>4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8</v>
      </c>
      <c r="K34" s="2" t="s">
        <v>4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8</v>
      </c>
      <c r="K35" s="2" t="s">
        <v>4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8808</v>
      </c>
      <c r="B43">
        <v>206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8810</v>
      </c>
      <c r="B44">
        <v>208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8812</v>
      </c>
      <c r="B45">
        <v>210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8814</v>
      </c>
      <c r="B46">
        <v>212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8816</v>
      </c>
      <c r="B47">
        <v>214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8818</v>
      </c>
      <c r="B48">
        <v>216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8820</v>
      </c>
      <c r="B49">
        <v>218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8823</v>
      </c>
      <c r="B50">
        <v>221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8824</v>
      </c>
      <c r="B51">
        <v>222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8825</v>
      </c>
      <c r="B52">
        <v>223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8826</v>
      </c>
      <c r="B53">
        <v>224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8830</v>
      </c>
      <c r="B54">
        <v>228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8831</v>
      </c>
      <c r="B55">
        <v>229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8</v>
      </c>
      <c r="K55" s="2" t="s">
        <v>4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8888</v>
      </c>
      <c r="B56">
        <v>238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8889</v>
      </c>
      <c r="B57">
        <v>239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8890</v>
      </c>
      <c r="B58">
        <v>240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8892</v>
      </c>
      <c r="B59">
        <v>242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8893</v>
      </c>
      <c r="B60">
        <v>243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8894</v>
      </c>
      <c r="B61">
        <v>244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8913</v>
      </c>
      <c r="B62">
        <v>263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8915</v>
      </c>
      <c r="B63">
        <v>265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8918</v>
      </c>
      <c r="B64">
        <v>268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8920</v>
      </c>
      <c r="B65">
        <v>270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8923</v>
      </c>
      <c r="B66">
        <v>273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8924</v>
      </c>
      <c r="B67">
        <v>274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8938</v>
      </c>
      <c r="B68">
        <v>288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8939</v>
      </c>
      <c r="B69">
        <v>289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8940</v>
      </c>
      <c r="B70">
        <v>290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8941</v>
      </c>
      <c r="B71">
        <v>291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8944</v>
      </c>
      <c r="B72">
        <v>294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8946</v>
      </c>
      <c r="B73">
        <v>296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8947</v>
      </c>
      <c r="B74">
        <v>297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8952</v>
      </c>
      <c r="B75">
        <v>302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8954</v>
      </c>
      <c r="B76">
        <v>304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8955</v>
      </c>
      <c r="B77">
        <v>305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8957</v>
      </c>
      <c r="B78">
        <v>307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8958</v>
      </c>
      <c r="B79">
        <v>308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8959</v>
      </c>
      <c r="B80">
        <v>309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9329</v>
      </c>
      <c r="B81">
        <v>331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9332</v>
      </c>
      <c r="B82">
        <v>334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9333</v>
      </c>
      <c r="B83">
        <v>335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9336</v>
      </c>
      <c r="B84">
        <v>338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9337</v>
      </c>
      <c r="B85">
        <v>339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9343</v>
      </c>
      <c r="B86">
        <v>345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9430</v>
      </c>
      <c r="B87">
        <v>351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9447</v>
      </c>
      <c r="B88">
        <v>357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9448</v>
      </c>
      <c r="B89">
        <v>358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9449</v>
      </c>
      <c r="B90">
        <v>359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9450</v>
      </c>
      <c r="B91">
        <v>360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9451</v>
      </c>
      <c r="B92">
        <v>361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9452</v>
      </c>
      <c r="B93">
        <v>362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9454</v>
      </c>
      <c r="B94">
        <v>364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9456</v>
      </c>
      <c r="B95">
        <v>366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9458</v>
      </c>
      <c r="B96">
        <v>368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9467</v>
      </c>
      <c r="B97">
        <v>369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9468</v>
      </c>
      <c r="B98">
        <v>370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9469</v>
      </c>
      <c r="B99">
        <v>371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9471</v>
      </c>
      <c r="B100">
        <v>372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9472</v>
      </c>
      <c r="B101">
        <v>373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9476</v>
      </c>
      <c r="B102">
        <v>377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9478</v>
      </c>
      <c r="B103">
        <v>379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9479</v>
      </c>
      <c r="B104">
        <v>380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9485</v>
      </c>
      <c r="B105">
        <v>381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9494</v>
      </c>
      <c r="B106">
        <v>389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9495</v>
      </c>
      <c r="B107">
        <v>390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9496</v>
      </c>
      <c r="B108">
        <v>391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9505</v>
      </c>
      <c r="B109">
        <v>400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9512</v>
      </c>
      <c r="B110">
        <v>407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9515</v>
      </c>
      <c r="B111">
        <v>410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9516</v>
      </c>
      <c r="B112">
        <v>411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9517</v>
      </c>
      <c r="B113">
        <v>412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9522</v>
      </c>
      <c r="B114">
        <v>417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9525</v>
      </c>
      <c r="B115">
        <v>420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9536</v>
      </c>
      <c r="B116">
        <v>431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8</v>
      </c>
      <c r="K116" s="2" t="s">
        <v>4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9546</v>
      </c>
      <c r="B117">
        <v>441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9549</v>
      </c>
      <c r="B118">
        <v>444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9551</v>
      </c>
      <c r="B119">
        <v>446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9594</v>
      </c>
      <c r="B120">
        <v>452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9595</v>
      </c>
      <c r="B121">
        <v>453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9596</v>
      </c>
      <c r="B122">
        <v>454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9597</v>
      </c>
      <c r="B123">
        <v>455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9599</v>
      </c>
      <c r="B124">
        <v>457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9600</v>
      </c>
      <c r="B125">
        <v>458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9601</v>
      </c>
      <c r="B126">
        <v>459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9602</v>
      </c>
      <c r="B127">
        <v>460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9603</v>
      </c>
      <c r="B128">
        <v>461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9604</v>
      </c>
      <c r="B129">
        <v>462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9605</v>
      </c>
      <c r="B130">
        <v>463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9607</v>
      </c>
      <c r="B131">
        <v>465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9608</v>
      </c>
      <c r="B132">
        <v>466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9609</v>
      </c>
      <c r="B133">
        <v>467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9610</v>
      </c>
      <c r="B134">
        <v>468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9611</v>
      </c>
      <c r="B135">
        <v>469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9612</v>
      </c>
      <c r="B136">
        <v>470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9613</v>
      </c>
      <c r="B137">
        <v>471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9614</v>
      </c>
      <c r="B138">
        <v>472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9615</v>
      </c>
      <c r="B139">
        <v>473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9616</v>
      </c>
      <c r="B140">
        <v>474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9617</v>
      </c>
      <c r="B141">
        <v>475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9619</v>
      </c>
      <c r="B142">
        <v>477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9621</v>
      </c>
      <c r="B143">
        <v>479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9622</v>
      </c>
      <c r="B144">
        <v>480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9624</v>
      </c>
      <c r="B145">
        <v>481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9625</v>
      </c>
      <c r="B146">
        <v>482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9626</v>
      </c>
      <c r="B147">
        <v>483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9628</v>
      </c>
      <c r="B148">
        <v>484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9629</v>
      </c>
      <c r="B149">
        <v>485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9631</v>
      </c>
      <c r="B150">
        <v>487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9632</v>
      </c>
      <c r="B151">
        <v>488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9633</v>
      </c>
      <c r="B152">
        <v>489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9694</v>
      </c>
      <c r="B153">
        <v>491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9695</v>
      </c>
      <c r="B154">
        <v>492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9696</v>
      </c>
      <c r="B155">
        <v>493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9697</v>
      </c>
      <c r="B156">
        <v>494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9698</v>
      </c>
      <c r="B157">
        <v>495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9699</v>
      </c>
      <c r="B158">
        <v>496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9700</v>
      </c>
      <c r="B159">
        <v>497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9701</v>
      </c>
      <c r="B160">
        <v>498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9702</v>
      </c>
      <c r="B161">
        <v>499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9704</v>
      </c>
      <c r="B162">
        <v>501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9705</v>
      </c>
      <c r="B163">
        <v>502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9706</v>
      </c>
      <c r="B164">
        <v>503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9708</v>
      </c>
      <c r="B165">
        <v>505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9709</v>
      </c>
      <c r="B166">
        <v>506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9710</v>
      </c>
      <c r="B167">
        <v>507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8</v>
      </c>
      <c r="K167" s="2" t="s">
        <v>4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9711</v>
      </c>
      <c r="B168">
        <v>508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9718</v>
      </c>
      <c r="B169">
        <v>510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10002</v>
      </c>
      <c r="B170">
        <v>523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10013</v>
      </c>
      <c r="B171">
        <v>534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10021</v>
      </c>
      <c r="B172">
        <v>542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10023</v>
      </c>
      <c r="B173">
        <v>544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10025</v>
      </c>
      <c r="B174">
        <v>546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10037</v>
      </c>
      <c r="B175">
        <v>558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10043</v>
      </c>
      <c r="B176">
        <v>564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10046</v>
      </c>
      <c r="B177">
        <v>567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10066</v>
      </c>
      <c r="B178">
        <v>583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10072</v>
      </c>
      <c r="B179">
        <v>589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10074</v>
      </c>
      <c r="B180">
        <v>591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10075</v>
      </c>
      <c r="B181">
        <v>592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10107</v>
      </c>
      <c r="B182">
        <v>594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10110</v>
      </c>
      <c r="B183">
        <v>597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10111</v>
      </c>
      <c r="B184">
        <v>598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10128</v>
      </c>
      <c r="B185">
        <v>599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10136</v>
      </c>
      <c r="B186">
        <v>601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10137</v>
      </c>
      <c r="B187">
        <v>602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10155</v>
      </c>
      <c r="B188">
        <v>610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10156</v>
      </c>
      <c r="B189">
        <v>611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8</v>
      </c>
      <c r="K189" s="2" t="s">
        <v>4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10157</v>
      </c>
      <c r="B190">
        <v>612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10162</v>
      </c>
      <c r="B191">
        <v>617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10163</v>
      </c>
      <c r="B192">
        <v>618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10378</v>
      </c>
      <c r="B193">
        <v>633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8</v>
      </c>
      <c r="K193" s="2" t="s">
        <v>4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10382</v>
      </c>
      <c r="B194">
        <v>637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10389</v>
      </c>
      <c r="B195">
        <v>644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10394</v>
      </c>
      <c r="B196">
        <v>649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10423</v>
      </c>
      <c r="B197">
        <v>653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10539</v>
      </c>
      <c r="B198">
        <v>654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10540</v>
      </c>
      <c r="B199">
        <v>655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8</v>
      </c>
      <c r="K199" s="2" t="s">
        <v>4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10546</v>
      </c>
      <c r="B200">
        <v>661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10548</v>
      </c>
      <c r="B201">
        <v>663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10705</v>
      </c>
      <c r="B202">
        <v>665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10912</v>
      </c>
      <c r="B203">
        <v>671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11033</v>
      </c>
      <c r="B204">
        <v>673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11190</v>
      </c>
      <c r="B205">
        <v>678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11223</v>
      </c>
      <c r="B206">
        <v>683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11288</v>
      </c>
      <c r="B207">
        <v>689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11303</v>
      </c>
      <c r="B208">
        <v>700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11304</v>
      </c>
      <c r="B209">
        <v>701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8</v>
      </c>
      <c r="K209" s="2" t="s">
        <v>4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11421</v>
      </c>
      <c r="B210">
        <v>702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11425</v>
      </c>
      <c r="B211">
        <v>706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12062</v>
      </c>
      <c r="B212">
        <v>710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8</v>
      </c>
      <c r="K212" s="2" t="s">
        <v>4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12070</v>
      </c>
      <c r="B213">
        <v>718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12072</v>
      </c>
      <c r="B214">
        <v>720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12073</v>
      </c>
      <c r="B215">
        <v>721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12074</v>
      </c>
      <c r="B216">
        <v>722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12076</v>
      </c>
      <c r="B217">
        <v>724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12096</v>
      </c>
      <c r="B218">
        <v>729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12099</v>
      </c>
      <c r="B219">
        <v>732</v>
      </c>
      <c r="C219" t="s">
        <v>228</v>
      </c>
      <c r="D219" s="2" t="s">
        <v>8</v>
      </c>
      <c r="E219" s="2" t="s">
        <v>10</v>
      </c>
      <c r="F219" s="2" t="s">
        <v>10</v>
      </c>
      <c r="G219" s="2" t="s">
        <v>10</v>
      </c>
      <c r="H219" s="2" t="s">
        <v>8</v>
      </c>
      <c r="I219" s="2" t="s">
        <v>10</v>
      </c>
      <c r="J219" s="2" t="s">
        <v>8</v>
      </c>
      <c r="K219" s="2" t="s">
        <v>10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12103</v>
      </c>
      <c r="B220">
        <v>736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12677</v>
      </c>
      <c r="B221">
        <v>756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12678</v>
      </c>
      <c r="B222">
        <v>757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8</v>
      </c>
      <c r="K222" s="2" t="s">
        <v>4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12680</v>
      </c>
      <c r="B223">
        <v>759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12682</v>
      </c>
      <c r="B224">
        <v>761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12690</v>
      </c>
      <c r="B225">
        <v>768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12697</v>
      </c>
      <c r="B226">
        <v>774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12701</v>
      </c>
      <c r="B227">
        <v>776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12707</v>
      </c>
      <c r="B228">
        <v>782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12708</v>
      </c>
      <c r="B229">
        <v>783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12709</v>
      </c>
      <c r="B230">
        <v>784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12711</v>
      </c>
      <c r="B231">
        <v>786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12712</v>
      </c>
      <c r="B232">
        <v>787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12732</v>
      </c>
      <c r="B233">
        <v>791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12733</v>
      </c>
      <c r="B234">
        <v>792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13543</v>
      </c>
      <c r="B235">
        <v>794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13548</v>
      </c>
      <c r="B236">
        <v>799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13549</v>
      </c>
      <c r="B237">
        <v>800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13550</v>
      </c>
      <c r="B238">
        <v>801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13551</v>
      </c>
      <c r="B239">
        <v>802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13552</v>
      </c>
      <c r="B240">
        <v>803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13553</v>
      </c>
      <c r="B241">
        <v>804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13557</v>
      </c>
      <c r="B242">
        <v>808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13561</v>
      </c>
      <c r="B243">
        <v>812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13569</v>
      </c>
      <c r="B244">
        <v>820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13572</v>
      </c>
      <c r="B245">
        <v>822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13574</v>
      </c>
      <c r="B246">
        <v>824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13578</v>
      </c>
      <c r="B247">
        <v>828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13580</v>
      </c>
      <c r="B248">
        <v>830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13583</v>
      </c>
      <c r="B249">
        <v>832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13585</v>
      </c>
      <c r="B250">
        <v>834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13586</v>
      </c>
      <c r="B251">
        <v>835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13593</v>
      </c>
      <c r="B252">
        <v>840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13730</v>
      </c>
      <c r="B253">
        <v>849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13731</v>
      </c>
      <c r="B254">
        <v>850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13734</v>
      </c>
      <c r="B255">
        <v>852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13736</v>
      </c>
      <c r="B256">
        <v>854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13737</v>
      </c>
      <c r="B257">
        <v>855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13738</v>
      </c>
      <c r="B258">
        <v>856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13889</v>
      </c>
      <c r="B259">
        <v>862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13891</v>
      </c>
      <c r="B260">
        <v>864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13895</v>
      </c>
      <c r="B261">
        <v>868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13899</v>
      </c>
      <c r="B262">
        <v>872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13900</v>
      </c>
      <c r="B263">
        <v>873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13901</v>
      </c>
      <c r="B264">
        <v>874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13903</v>
      </c>
      <c r="B265">
        <v>876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13906</v>
      </c>
      <c r="B266">
        <v>879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14688</v>
      </c>
      <c r="B267">
        <v>881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14689</v>
      </c>
      <c r="B268">
        <v>882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14690</v>
      </c>
      <c r="B269">
        <v>883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14691</v>
      </c>
      <c r="B270">
        <v>884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14738</v>
      </c>
      <c r="B271">
        <v>888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14739</v>
      </c>
      <c r="B272">
        <v>889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14741</v>
      </c>
      <c r="B273">
        <v>891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14744</v>
      </c>
      <c r="B274">
        <v>894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15001</v>
      </c>
      <c r="B275">
        <v>904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15002</v>
      </c>
      <c r="B276">
        <v>905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15003</v>
      </c>
      <c r="B277">
        <v>906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15004</v>
      </c>
      <c r="B278">
        <v>907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15005</v>
      </c>
      <c r="B279">
        <v>908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15576</v>
      </c>
      <c r="B280">
        <v>909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15577</v>
      </c>
      <c r="B281">
        <v>910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15578</v>
      </c>
      <c r="B282">
        <v>911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15580</v>
      </c>
      <c r="B283">
        <v>913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15581</v>
      </c>
      <c r="B284">
        <v>914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15588</v>
      </c>
      <c r="B285">
        <v>921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15598</v>
      </c>
      <c r="B286">
        <v>927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15603</v>
      </c>
      <c r="B287">
        <v>930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15605</v>
      </c>
      <c r="B288">
        <v>931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15606</v>
      </c>
      <c r="B289">
        <v>932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15610</v>
      </c>
      <c r="B290">
        <v>936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15616</v>
      </c>
      <c r="B291">
        <v>942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15618</v>
      </c>
      <c r="B292">
        <v>944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15619</v>
      </c>
      <c r="B293">
        <v>945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8</v>
      </c>
      <c r="K293" s="2" t="s">
        <v>4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15620</v>
      </c>
      <c r="B294">
        <v>946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15621</v>
      </c>
      <c r="B295">
        <v>947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15623</v>
      </c>
      <c r="B296">
        <v>949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15625</v>
      </c>
      <c r="B297">
        <v>951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15626</v>
      </c>
      <c r="B298">
        <v>952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15629</v>
      </c>
      <c r="B299">
        <v>955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15632</v>
      </c>
      <c r="B300">
        <v>958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15633</v>
      </c>
      <c r="B301">
        <v>959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15636</v>
      </c>
      <c r="B302">
        <v>962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15637</v>
      </c>
      <c r="B303">
        <v>963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15638</v>
      </c>
      <c r="B304">
        <v>964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15640</v>
      </c>
      <c r="B305">
        <v>966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15641</v>
      </c>
      <c r="B306">
        <v>967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15642</v>
      </c>
      <c r="B307">
        <v>968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15643</v>
      </c>
      <c r="B308">
        <v>969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15644</v>
      </c>
      <c r="B309">
        <v>970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15645</v>
      </c>
      <c r="B310">
        <v>971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15648</v>
      </c>
      <c r="B311">
        <v>974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15649</v>
      </c>
      <c r="B312">
        <v>975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15650</v>
      </c>
      <c r="B313">
        <v>976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15652</v>
      </c>
      <c r="B314">
        <v>978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15653</v>
      </c>
      <c r="B315">
        <v>979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15654</v>
      </c>
      <c r="B316">
        <v>980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15655</v>
      </c>
      <c r="B317">
        <v>981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15656</v>
      </c>
      <c r="B318">
        <v>982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15657</v>
      </c>
      <c r="B319">
        <v>983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15658</v>
      </c>
      <c r="B320">
        <v>984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15659</v>
      </c>
      <c r="B321">
        <v>985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15660</v>
      </c>
      <c r="B322">
        <v>986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15661</v>
      </c>
      <c r="B323">
        <v>987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15662</v>
      </c>
      <c r="B324">
        <v>988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15663</v>
      </c>
      <c r="B325">
        <v>989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15665</v>
      </c>
      <c r="B326">
        <v>991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15667</v>
      </c>
      <c r="B327">
        <v>993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15668</v>
      </c>
      <c r="B328">
        <v>994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15669</v>
      </c>
      <c r="B329">
        <v>995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15670</v>
      </c>
      <c r="B330">
        <v>996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15671</v>
      </c>
      <c r="B331">
        <v>997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15672</v>
      </c>
      <c r="B332">
        <v>998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15673</v>
      </c>
      <c r="B333">
        <v>999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8</v>
      </c>
      <c r="K333" s="2" t="s">
        <v>4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15674</v>
      </c>
      <c r="B334">
        <v>1000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8</v>
      </c>
      <c r="K334" s="2" t="s">
        <v>4</v>
      </c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15675</v>
      </c>
      <c r="B335">
        <v>1001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15676</v>
      </c>
      <c r="B336">
        <v>1002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8</v>
      </c>
      <c r="K336" s="2" t="s">
        <v>4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15677</v>
      </c>
      <c r="B337">
        <v>1003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15678</v>
      </c>
      <c r="B338">
        <v>1004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15679</v>
      </c>
      <c r="B339">
        <v>1005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15680</v>
      </c>
      <c r="B340">
        <v>1006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15681</v>
      </c>
      <c r="B341">
        <v>1007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15682</v>
      </c>
      <c r="B342">
        <v>1008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15683</v>
      </c>
      <c r="B343">
        <v>1009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15684</v>
      </c>
      <c r="B344">
        <v>1010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15685</v>
      </c>
      <c r="B345">
        <v>1011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16068</v>
      </c>
      <c r="B346">
        <v>1012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16069</v>
      </c>
      <c r="B347">
        <v>1013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16070</v>
      </c>
      <c r="B348">
        <v>1014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16071</v>
      </c>
      <c r="B349">
        <v>1015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16072</v>
      </c>
      <c r="B350">
        <v>1016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16073</v>
      </c>
      <c r="B351">
        <v>1017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16074</v>
      </c>
      <c r="B352">
        <v>1018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16075</v>
      </c>
      <c r="B353">
        <v>1019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16076</v>
      </c>
      <c r="B354">
        <v>1020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16077</v>
      </c>
      <c r="B355">
        <v>1021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16078</v>
      </c>
      <c r="B356">
        <v>1022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>
        <v>16079</v>
      </c>
      <c r="B357">
        <v>1023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8</v>
      </c>
      <c r="K357" s="2" t="s">
        <v>4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>
        <v>16080</v>
      </c>
      <c r="B358">
        <v>1024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6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HR Pims</cp:lastModifiedBy>
  <dcterms:created xsi:type="dcterms:W3CDTF">2023-05-08T11:30:22Z</dcterms:created>
  <dcterms:modified xsi:type="dcterms:W3CDTF">2023-05-08T11:32:17Z</dcterms:modified>
  <cp:category>Excel</cp:category>
</cp:coreProperties>
</file>