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1323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<sst xmlns="http://schemas.openxmlformats.org/spreadsheetml/2006/main" count="10985" uniqueCount="365">
  <si>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</si>
  <si>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</si>
  <si>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</si>
  <si>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</si>
  <si>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</si>
  <si>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</si>
  <si>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</si>
  <si>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</si>
  <si>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</si>
  <si>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</si>
  <si>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</si>
  <si>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</si>
  <si>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</si>
  <si>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</si>
  <si>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</si>
  <si>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</si>
  <si>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</si>
  <si>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</si>
  <si>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</si>
  <si>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</si>
  <si>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</si>
  <si>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</si>
  <si>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</si>
  <si>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</si>
  <si>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</si>
  <si>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</si>
  <si>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</si>
  <si>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</si>
  <si>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</si>
  <si>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</si>
  <si>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</si>
  <si>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</si>
  <si>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</si>
  <si>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</si>
  <si>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</si>
  <si>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</si>
  <si>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</si>
  <si>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</si>
  <si>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</si>
  <si>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</si>
  <si>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</si>
  <si>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</si>
  <si>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</si>
  <si>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</si>
  <si>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</si>
  <si>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</si>
  <si>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</si>
  <si>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</si>
  <si>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</si>
  <si>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</si>
  <si>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</si>
  <si>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</si>
  <si>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</si>
  <si>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</si>
  <si>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</si>
  <si>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</si>
  <si>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</si>
  <si>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</si>
  <si>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</si>
  <si>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</si>
  <si>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</si>
  <si>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</si>
  <si>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</si>
  <si>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</si>
  <si>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</si>
  <si>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</si>
  <si>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</si>
  <si>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</si>
  <si>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</si>
  <si>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</si>
  <si>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</si>
  <si>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</si>
  <si>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</si>
  <si>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</si>
  <si>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</si>
  <si>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</si>
  <si>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</si>
  <si>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</si>
  <si>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</si>
  <si>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</si>
  <si>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</si>
  <si>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</si>
  <si>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</si>
  <si>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</si>
  <si>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</si>
  <si>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</si>
  <si>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</si>
  <si>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</si>
  <si>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</si>
  <si>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</si>
  <si>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</si>
  <si>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</si>
  <si>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</si>
  <si>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</si>
  <si>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</si>
  <si>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</si>
  <si>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</si>
  <si>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</si>
  <si>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</si>
  <si>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</si>
  <si>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</si>
  <si>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</si>
  <si>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</si>
  <si>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</si>
  <si>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</si>
  <si>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</si>
  <si>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</si>
  <si>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</si>
  <si>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</si>
  <si>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</si>
  <si>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</si>
  <si>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</si>
  <si>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</si>
  <si>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</si>
  <si>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</si>
  <si>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</si>
  <si>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</si>
  <si>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</si>
  <si>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</si>
  <si>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</si>
  <si>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</si>
  <si>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</si>
  <si>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</si>
  <si>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</si>
  <si>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</si>
  <si>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</si>
  <si>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</si>
  <si>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</si>
  <si>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</si>
  <si>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</si>
  <si>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</si>
  <si>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</si>
  <si>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</si>
  <si>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</si>
  <si>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</si>
  <si>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</si>
  <si>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</si>
  <si>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</si>
  <si>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</si>
  <si>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</si>
  <si>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</si>
  <si>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</si>
  <si>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</si>
  <si>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</si>
  <si>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</si>
  <si>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</si>
  <si>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</si>
  <si>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</si>
  <si>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</si>
  <si>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</si>
  <si>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</si>
  <si>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</si>
  <si>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</si>
  <si>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</si>
  <si>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</si>
  <si>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</si>
  <si>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</si>
  <si>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</si>
  <si>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</si>
  <si>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</si>
  <si>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</si>
  <si>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</si>
  <si>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</si>
  <si>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</si>
  <si>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</si>
  <si>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</si>
  <si>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</si>
  <si>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</si>
  <si>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</si>
  <si>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</si>
  <si>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</si>
  <si>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</si>
  <si>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</si>
  <si>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</si>
  <si>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</si>
  <si>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</si>
  <si>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</si>
  <si>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</si>
  <si>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</si>
  <si>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</si>
  <si>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</si>
  <si>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</si>
  <si>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</si>
  <si>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</si>
  <si>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</si>
  <si>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</si>
  <si>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</si>
  <si>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</si>
  <si>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</si>
  <si>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</si>
  <si>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</si>
  <si>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</si>
  <si>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</si>
  <si>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</si>
  <si>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</si>
  <si>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</si>
  <si>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</si>
  <si>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</si>
  <si>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</si>
  <si>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</si>
  <si>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</si>
  <si>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</si>
  <si>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</si>
  <si>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</si>
  <si>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</si>
  <si>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</si>
  <si>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</si>
  <si>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</si>
  <si>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</si>
  <si>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</si>
  <si>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</si>
  <si>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</si>
  <si>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</si>
  <si>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</si>
  <si>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</si>
  <si>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</si>
  <si>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</si>
  <si>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</si>
  <si>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</si>
  <si>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</si>
  <si>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</si>
  <si>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</si>
  <si>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</si>
  <si>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</si>
  <si>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</si>
  <si>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</si>
  <si>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</si>
  <si>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</si>
  <si>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</si>
  <si>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</si>
  <si>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</si>
  <si>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</si>
  <si>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</si>
  <si>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</si>
  <si>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</si>
  <si>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</si>
  <si>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</si>
  <si>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</si>
  <si>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</si>
  <si>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</si>
  <si>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</si>
  <si>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</si>
  <si>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</si>
  <si>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</si>
  <si>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</si>
  <si>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</si>
  <si>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</si>
  <si>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</si>
  <si>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</si>
  <si>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</si>
  <si>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</si>
  <si>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</si>
  <si>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</si>
  <si>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</si>
  <si>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</si>
  <si>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</si>
  <si>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</si>
  <si>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</si>
  <si>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</si>
  <si>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</si>
  <si>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</si>
  <si>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</si>
  <si>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</si>
  <si>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</si>
  <si>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</si>
  <si>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</si>
  <si>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</si>
  <si>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</si>
  <si>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</si>
  <si>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</si>
  <si>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</si>
  <si>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</si>
  <si>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</si>
  <si>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</si>
  <si>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</si>
  <si>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</si>
  <si>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</si>
  <si>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</si>
  <si>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</si>
  <si>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</si>
  <si>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</si>
  <si>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</si>
  <si>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</si>
  <si>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</si>
  <si>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</si>
  <si>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</si>
  <si>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</si>
  <si>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</si>
  <si>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</si>
  <si>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</si>
  <si>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</si>
  <si>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</si>
  <si>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</si>
  <si>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</si>
  <si>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</si>
  <si>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</si>
  <si>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</si>
  <si>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</si>
  <si>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</si>
  <si>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</si>
  <si>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</si>
  <si>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</si>
  <si>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</si>
  <si>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</si>
  <si>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</si>
  <si>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</si>
  <si>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</si>
  <si>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</si>
  <si>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</si>
  <si>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</si>
  <si>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</si>
  <si>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</si>
  <si>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</si>
  <si>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</si>
  <si>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</si>
  <si>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</si>
  <si>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</si>
  <si>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</si>
  <si>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</si>
  <si>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</si>
  <si>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</si>
  <si>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</si>
  <si>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</si>
  <si>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</si>
  <si>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</si>
  <si>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</si>
  <si>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</si>
  <si>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</si>
  <si>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</si>
  <si>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</si>
  <si>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</si>
  <si>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</si>
  <si>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</si>
  <si>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</si>
  <si>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</si>
  <si>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</si>
  <si>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</si>
  <si>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</si>
  <si>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</si>
  <si>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</si>
  <si>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</si>
  <si>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</si>
  <si>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</si>
  <si>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</si>
  <si>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</si>
  <si>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</si>
  <si>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</si>
  <si>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</si>
  <si>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</si>
  <si>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</si>
  <si>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</si>
  <si>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</si>
  <si>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</si>
  <si>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</si>
  <si>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</si>
  <si>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</si>
  <si>
    <t>Saurabh Shrirang  Patil</t>
  </si>
  <si>
    <t>Sachida  Nand  Roy</t>
  </si>
  <si>
    <t>Ramesh Mahadev Malkar</t>
  </si>
  <si>
    <t>Pradip  Khandoji Sukre</t>
  </si>
  <si>
    <t>Ajit  Babanrao  Jankar</t>
  </si>
  <si>
    <t>Sachin  Kiran Sharma</t>
  </si>
  <si>
    <t>Sneha   Laxmikant  Parve</t>
  </si>
  <si>
    <t>Sudarshan Govardhan Sanap</t>
  </si>
  <si>
    <t>Satajeet Ashok  Hore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</si>
</sst>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5"/>
  <sheetViews>
    <sheetView tabSelected="1" topLeftCell="B1" zoomScale="70" zoomScaleNormal="70" workbookViewId="0">
      <pane ySplit="1" topLeftCell="A302" activePane="bottomLeft" state="frozen"/>
      <selection activeCell="B1" sqref="B1"/>
      <selection pane="bottomLeft" activeCell="M328" sqref="M32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8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8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8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8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8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8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8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8</v>
      </c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8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8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8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8</v>
      </c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8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8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8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8</v>
      </c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8</v>
      </c>
      <c r="M6" s="2" t="s">
        <v>4</v>
      </c>
      <c r="N6" s="2" t="s">
        <v>4</v>
      </c>
      <c r="O6" s="2" t="s">
        <v>10</v>
      </c>
      <c r="P6" s="2" t="s">
        <v>4</v>
      </c>
      <c r="Q6" s="2" t="s">
        <v>8</v>
      </c>
      <c r="R6" s="2" t="s">
        <v>4</v>
      </c>
      <c r="S6" s="2" t="s">
        <v>8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8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8</v>
      </c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8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8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8</v>
      </c>
      <c r="AA7" s="2" t="s">
        <v>4</v>
      </c>
      <c r="AB7" s="2" t="s">
        <v>4</v>
      </c>
      <c r="AC7" s="2" t="s">
        <v>4</v>
      </c>
      <c r="AD7" s="2" t="s">
        <v>10</v>
      </c>
      <c r="AE7" s="2" t="s">
        <v>4</v>
      </c>
      <c r="AF7" s="2" t="s">
        <v>4</v>
      </c>
      <c r="AG7" s="2" t="s">
        <v>8</v>
      </c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8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8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8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8</v>
      </c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8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8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8</v>
      </c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8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8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8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8</v>
      </c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8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8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8</v>
      </c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8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8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8</v>
      </c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8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8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8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8</v>
      </c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8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8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8</v>
      </c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8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8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8</v>
      </c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8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8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8</v>
      </c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8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8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8</v>
      </c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8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8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8</v>
      </c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10</v>
      </c>
      <c r="E19" s="2" t="s">
        <v>8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8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8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8</v>
      </c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8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8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8</v>
      </c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8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8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8</v>
      </c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8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8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8</v>
      </c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8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8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8</v>
      </c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8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8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8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8</v>
      </c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8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8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8</v>
      </c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8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8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8</v>
      </c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8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4</v>
      </c>
      <c r="S27" s="2" t="s">
        <v>8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8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8</v>
      </c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8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8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8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8</v>
      </c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8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8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8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8</v>
      </c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8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8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8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8</v>
      </c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8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8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8</v>
      </c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8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8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8</v>
      </c>
      <c r="AA32" s="2" t="s">
        <v>4</v>
      </c>
      <c r="AB32" s="2" t="s">
        <v>4</v>
      </c>
      <c r="AC32" s="2" t="s">
        <v>10</v>
      </c>
      <c r="AD32" s="2" t="s">
        <v>4</v>
      </c>
      <c r="AE32" s="2" t="s">
        <v>4</v>
      </c>
      <c r="AF32" s="2" t="s">
        <v>4</v>
      </c>
      <c r="AG32" s="2" t="s">
        <v>8</v>
      </c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8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8</v>
      </c>
      <c r="T33" s="2" t="s">
        <v>10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8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8</v>
      </c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8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8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8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8</v>
      </c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8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8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8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8</v>
      </c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8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8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8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8</v>
      </c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8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8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8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8</v>
      </c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8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8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8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8</v>
      </c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8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8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8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8</v>
      </c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8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8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8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8</v>
      </c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4</v>
      </c>
      <c r="H41" s="2" t="s">
        <v>4</v>
      </c>
      <c r="I41" s="2" t="s">
        <v>10</v>
      </c>
      <c r="J41" s="2" t="s">
        <v>4</v>
      </c>
      <c r="K41" s="2" t="s">
        <v>4</v>
      </c>
      <c r="L41" s="2" t="s">
        <v>8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8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8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8</v>
      </c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8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8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8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8</v>
      </c>
      <c r="AH42" s="2"/>
    </row>
    <row r="43" spans="1:34" x14ac:dyDescent="0.25">
      <c r="A43">
        <v>8806</v>
      </c>
      <c r="B43">
        <v>204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8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8</v>
      </c>
      <c r="T43" s="2" t="s">
        <v>4</v>
      </c>
      <c r="U43" s="2" t="s">
        <v>4</v>
      </c>
      <c r="V43" s="2" t="s">
        <v>10</v>
      </c>
      <c r="W43" s="2" t="s">
        <v>4</v>
      </c>
      <c r="X43" s="2" t="s">
        <v>4</v>
      </c>
      <c r="Y43" s="2" t="s">
        <v>8</v>
      </c>
      <c r="Z43" s="2" t="s">
        <v>8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8</v>
      </c>
      <c r="AH43" s="2"/>
    </row>
    <row r="44" spans="1:34" x14ac:dyDescent="0.25">
      <c r="A44">
        <v>8808</v>
      </c>
      <c r="B44">
        <v>206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8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8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8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8</v>
      </c>
      <c r="AH44" s="2"/>
    </row>
    <row r="45" spans="1:34" x14ac:dyDescent="0.25">
      <c r="A45">
        <v>8810</v>
      </c>
      <c r="B45">
        <v>208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8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8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8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8</v>
      </c>
      <c r="AH45" s="2"/>
    </row>
    <row r="46" spans="1:34" x14ac:dyDescent="0.25">
      <c r="A46">
        <v>8812</v>
      </c>
      <c r="B46">
        <v>210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8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8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8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8</v>
      </c>
      <c r="AH46" s="2"/>
    </row>
    <row r="47" spans="1:34" x14ac:dyDescent="0.25">
      <c r="A47">
        <v>8814</v>
      </c>
      <c r="B47">
        <v>212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8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8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8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8</v>
      </c>
      <c r="AH47" s="2"/>
    </row>
    <row r="48" spans="1:34" x14ac:dyDescent="0.25">
      <c r="A48">
        <v>8816</v>
      </c>
      <c r="B48">
        <v>214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8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8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8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8</v>
      </c>
      <c r="AH48" s="2"/>
    </row>
    <row r="49" spans="1:34" x14ac:dyDescent="0.25">
      <c r="A49">
        <v>8818</v>
      </c>
      <c r="B49">
        <v>216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8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8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8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8</v>
      </c>
      <c r="AH49" s="2"/>
    </row>
    <row r="50" spans="1:34" x14ac:dyDescent="0.25">
      <c r="A50">
        <v>8820</v>
      </c>
      <c r="B50">
        <v>218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8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8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8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8</v>
      </c>
      <c r="AH50" s="2"/>
    </row>
    <row r="51" spans="1:34" x14ac:dyDescent="0.25">
      <c r="A51">
        <v>8823</v>
      </c>
      <c r="B51">
        <v>221</v>
      </c>
      <c r="C51" t="s">
        <v>60</v>
      </c>
      <c r="D51" s="2" t="s">
        <v>4</v>
      </c>
      <c r="E51" s="2" t="s">
        <v>8</v>
      </c>
      <c r="F51" s="2" t="s">
        <v>10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8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8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8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8</v>
      </c>
      <c r="AH51" s="2"/>
    </row>
    <row r="52" spans="1:34" x14ac:dyDescent="0.25">
      <c r="A52">
        <v>8824</v>
      </c>
      <c r="B52">
        <v>222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8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8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8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8</v>
      </c>
      <c r="AH52" s="2"/>
    </row>
    <row r="53" spans="1:34" x14ac:dyDescent="0.25">
      <c r="A53">
        <v>8825</v>
      </c>
      <c r="B53">
        <v>223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8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8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8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8</v>
      </c>
      <c r="AH53" s="2"/>
    </row>
    <row r="54" spans="1:34" x14ac:dyDescent="0.25">
      <c r="A54">
        <v>8826</v>
      </c>
      <c r="B54">
        <v>224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8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8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8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8</v>
      </c>
      <c r="AH54" s="2"/>
    </row>
    <row r="55" spans="1:34" x14ac:dyDescent="0.25">
      <c r="A55">
        <v>8830</v>
      </c>
      <c r="B55">
        <v>228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8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8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8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8</v>
      </c>
      <c r="AH55" s="2"/>
    </row>
    <row r="56" spans="1:34" x14ac:dyDescent="0.25">
      <c r="A56">
        <v>8831</v>
      </c>
      <c r="B56">
        <v>229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8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8</v>
      </c>
      <c r="R56" s="2" t="s">
        <v>4</v>
      </c>
      <c r="S56" s="2" t="s">
        <v>8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8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8</v>
      </c>
      <c r="AH56" s="2"/>
    </row>
    <row r="57" spans="1:34" x14ac:dyDescent="0.25">
      <c r="A57">
        <v>8888</v>
      </c>
      <c r="B57">
        <v>238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8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8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8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8</v>
      </c>
      <c r="AH57" s="2"/>
    </row>
    <row r="58" spans="1:34" x14ac:dyDescent="0.25">
      <c r="A58">
        <v>8889</v>
      </c>
      <c r="B58">
        <v>239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8</v>
      </c>
      <c r="M58" s="2" t="s">
        <v>10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8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8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8</v>
      </c>
      <c r="AH58" s="2"/>
    </row>
    <row r="59" spans="1:34" x14ac:dyDescent="0.25">
      <c r="A59">
        <v>8890</v>
      </c>
      <c r="B59">
        <v>240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8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8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8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8</v>
      </c>
      <c r="AH59" s="2"/>
    </row>
    <row r="60" spans="1:34" x14ac:dyDescent="0.25">
      <c r="A60">
        <v>8892</v>
      </c>
      <c r="B60">
        <v>242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8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8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8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8</v>
      </c>
      <c r="AH60" s="2"/>
    </row>
    <row r="61" spans="1:34" x14ac:dyDescent="0.25">
      <c r="A61">
        <v>8893</v>
      </c>
      <c r="B61">
        <v>243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8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8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8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8</v>
      </c>
      <c r="AH61" s="2"/>
    </row>
    <row r="62" spans="1:34" x14ac:dyDescent="0.25">
      <c r="A62">
        <v>8894</v>
      </c>
      <c r="B62">
        <v>244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8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8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8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8</v>
      </c>
      <c r="AH62" s="2"/>
    </row>
    <row r="63" spans="1:34" x14ac:dyDescent="0.25">
      <c r="A63">
        <v>8913</v>
      </c>
      <c r="B63">
        <v>263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8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8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8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8</v>
      </c>
      <c r="AH63" s="2"/>
    </row>
    <row r="64" spans="1:34" x14ac:dyDescent="0.25">
      <c r="A64">
        <v>8915</v>
      </c>
      <c r="B64">
        <v>265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8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8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8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8</v>
      </c>
      <c r="AH64" s="2"/>
    </row>
    <row r="65" spans="1:34" x14ac:dyDescent="0.25">
      <c r="A65">
        <v>8918</v>
      </c>
      <c r="B65">
        <v>268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8</v>
      </c>
      <c r="M65" s="2" t="s">
        <v>10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8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8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8</v>
      </c>
      <c r="AH65" s="2"/>
    </row>
    <row r="66" spans="1:34" x14ac:dyDescent="0.25">
      <c r="A66">
        <v>8920</v>
      </c>
      <c r="B66">
        <v>270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8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8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8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8</v>
      </c>
      <c r="AH66" s="2"/>
    </row>
    <row r="67" spans="1:34" x14ac:dyDescent="0.25">
      <c r="A67">
        <v>8923</v>
      </c>
      <c r="B67">
        <v>273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8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8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8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8</v>
      </c>
      <c r="AH67" s="2"/>
    </row>
    <row r="68" spans="1:34" x14ac:dyDescent="0.25">
      <c r="A68">
        <v>8924</v>
      </c>
      <c r="B68">
        <v>274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8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8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8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8</v>
      </c>
      <c r="AH68" s="2"/>
    </row>
    <row r="69" spans="1:34" x14ac:dyDescent="0.25">
      <c r="A69">
        <v>8938</v>
      </c>
      <c r="B69">
        <v>288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8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8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8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8</v>
      </c>
      <c r="AH69" s="2"/>
    </row>
    <row r="70" spans="1:34" x14ac:dyDescent="0.25">
      <c r="A70">
        <v>8939</v>
      </c>
      <c r="B70">
        <v>289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8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8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8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8</v>
      </c>
      <c r="AH70" s="2"/>
    </row>
    <row r="71" spans="1:34" x14ac:dyDescent="0.25">
      <c r="A71">
        <v>8940</v>
      </c>
      <c r="B71">
        <v>290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8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8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8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8</v>
      </c>
      <c r="AH71" s="2"/>
    </row>
    <row r="72" spans="1:34" x14ac:dyDescent="0.25">
      <c r="A72">
        <v>8941</v>
      </c>
      <c r="B72">
        <v>291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8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8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8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8</v>
      </c>
      <c r="AH72" s="2"/>
    </row>
    <row r="73" spans="1:34" x14ac:dyDescent="0.25">
      <c r="A73">
        <v>8944</v>
      </c>
      <c r="B73">
        <v>294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8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8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8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8</v>
      </c>
      <c r="AH73" s="2"/>
    </row>
    <row r="74" spans="1:34" x14ac:dyDescent="0.25">
      <c r="A74">
        <v>8946</v>
      </c>
      <c r="B74">
        <v>296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8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8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8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8</v>
      </c>
      <c r="AH74" s="2"/>
    </row>
    <row r="75" spans="1:34" x14ac:dyDescent="0.25">
      <c r="A75">
        <v>8947</v>
      </c>
      <c r="B75">
        <v>297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8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8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8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8</v>
      </c>
      <c r="AH75" s="2"/>
    </row>
    <row r="76" spans="1:34" x14ac:dyDescent="0.25">
      <c r="A76">
        <v>8952</v>
      </c>
      <c r="B76">
        <v>302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8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8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8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8</v>
      </c>
      <c r="AH76" s="2"/>
    </row>
    <row r="77" spans="1:34" x14ac:dyDescent="0.25">
      <c r="A77">
        <v>8954</v>
      </c>
      <c r="B77">
        <v>304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8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8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8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8</v>
      </c>
      <c r="AH77" s="2"/>
    </row>
    <row r="78" spans="1:34" x14ac:dyDescent="0.25">
      <c r="A78">
        <v>8955</v>
      </c>
      <c r="B78">
        <v>305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8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8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8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8</v>
      </c>
      <c r="AH78" s="2"/>
    </row>
    <row r="79" spans="1:34" x14ac:dyDescent="0.25">
      <c r="A79">
        <v>8957</v>
      </c>
      <c r="B79">
        <v>307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8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8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8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8</v>
      </c>
      <c r="AH79" s="2"/>
    </row>
    <row r="80" spans="1:34" x14ac:dyDescent="0.25">
      <c r="A80">
        <v>8958</v>
      </c>
      <c r="B80">
        <v>308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8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8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8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8</v>
      </c>
      <c r="AH80" s="2"/>
    </row>
    <row r="81" spans="1:34" x14ac:dyDescent="0.25">
      <c r="A81">
        <v>8959</v>
      </c>
      <c r="B81">
        <v>309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8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8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8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8</v>
      </c>
      <c r="AH81" s="2"/>
    </row>
    <row r="82" spans="1:34" x14ac:dyDescent="0.25">
      <c r="A82">
        <v>9329</v>
      </c>
      <c r="B82">
        <v>331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8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8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8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8</v>
      </c>
      <c r="AH82" s="2"/>
    </row>
    <row r="83" spans="1:34" x14ac:dyDescent="0.25">
      <c r="A83">
        <v>9332</v>
      </c>
      <c r="B83">
        <v>334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8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8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8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8</v>
      </c>
      <c r="AH83" s="2"/>
    </row>
    <row r="84" spans="1:34" x14ac:dyDescent="0.25">
      <c r="A84">
        <v>9333</v>
      </c>
      <c r="B84">
        <v>335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8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8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8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8</v>
      </c>
      <c r="AH84" s="2"/>
    </row>
    <row r="85" spans="1:34" x14ac:dyDescent="0.25">
      <c r="A85">
        <v>9336</v>
      </c>
      <c r="B85">
        <v>338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8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8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8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8</v>
      </c>
      <c r="AH85" s="2"/>
    </row>
    <row r="86" spans="1:34" x14ac:dyDescent="0.25">
      <c r="A86">
        <v>9337</v>
      </c>
      <c r="B86">
        <v>339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8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8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8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8</v>
      </c>
      <c r="AH86" s="2"/>
    </row>
    <row r="87" spans="1:34" x14ac:dyDescent="0.25">
      <c r="A87">
        <v>9343</v>
      </c>
      <c r="B87">
        <v>345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8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8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8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8</v>
      </c>
      <c r="AH87" s="2"/>
    </row>
    <row r="88" spans="1:34" x14ac:dyDescent="0.25">
      <c r="A88">
        <v>9430</v>
      </c>
      <c r="B88">
        <v>351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8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8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8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8</v>
      </c>
      <c r="AH88" s="2"/>
    </row>
    <row r="89" spans="1:34" x14ac:dyDescent="0.25">
      <c r="A89">
        <v>9447</v>
      </c>
      <c r="B89">
        <v>357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8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8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8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8</v>
      </c>
      <c r="AH89" s="2"/>
    </row>
    <row r="90" spans="1:34" x14ac:dyDescent="0.25">
      <c r="A90">
        <v>9448</v>
      </c>
      <c r="B90">
        <v>358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8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8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8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8</v>
      </c>
      <c r="AH90" s="2"/>
    </row>
    <row r="91" spans="1:34" x14ac:dyDescent="0.25">
      <c r="A91">
        <v>9449</v>
      </c>
      <c r="B91">
        <v>359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8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8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8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8</v>
      </c>
      <c r="AH91" s="2"/>
    </row>
    <row r="92" spans="1:34" x14ac:dyDescent="0.25">
      <c r="A92">
        <v>9450</v>
      </c>
      <c r="B92">
        <v>360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8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8</v>
      </c>
      <c r="R92" s="2" t="s">
        <v>4</v>
      </c>
      <c r="S92" s="2" t="s">
        <v>8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8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8</v>
      </c>
      <c r="AH92" s="2"/>
    </row>
    <row r="93" spans="1:34" x14ac:dyDescent="0.25">
      <c r="A93">
        <v>9451</v>
      </c>
      <c r="B93">
        <v>361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8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8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8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8</v>
      </c>
      <c r="AH93" s="2"/>
    </row>
    <row r="94" spans="1:34" x14ac:dyDescent="0.25">
      <c r="A94">
        <v>9452</v>
      </c>
      <c r="B94">
        <v>362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8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8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8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8</v>
      </c>
      <c r="AH94" s="2"/>
    </row>
    <row r="95" spans="1:34" x14ac:dyDescent="0.25">
      <c r="A95">
        <v>9454</v>
      </c>
      <c r="B95">
        <v>364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8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8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8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8</v>
      </c>
      <c r="AH95" s="2"/>
    </row>
    <row r="96" spans="1:34" x14ac:dyDescent="0.25">
      <c r="A96">
        <v>9456</v>
      </c>
      <c r="B96">
        <v>366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8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8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8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8</v>
      </c>
      <c r="AH96" s="2"/>
    </row>
    <row r="97" spans="1:34" x14ac:dyDescent="0.25">
      <c r="A97">
        <v>9458</v>
      </c>
      <c r="B97">
        <v>368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8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8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8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8</v>
      </c>
      <c r="AH97" s="2"/>
    </row>
    <row r="98" spans="1:34" x14ac:dyDescent="0.25">
      <c r="A98">
        <v>9467</v>
      </c>
      <c r="B98">
        <v>369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8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8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8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8</v>
      </c>
      <c r="AH98" s="2"/>
    </row>
    <row r="99" spans="1:34" x14ac:dyDescent="0.25">
      <c r="A99">
        <v>9468</v>
      </c>
      <c r="B99">
        <v>370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8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8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8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8</v>
      </c>
      <c r="AH99" s="2"/>
    </row>
    <row r="100" spans="1:34" x14ac:dyDescent="0.25">
      <c r="A100">
        <v>9469</v>
      </c>
      <c r="B100">
        <v>371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8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8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8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8</v>
      </c>
      <c r="AH100" s="2"/>
    </row>
    <row r="101" spans="1:34" x14ac:dyDescent="0.25">
      <c r="A101">
        <v>9471</v>
      </c>
      <c r="B101">
        <v>372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8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8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8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8</v>
      </c>
      <c r="AH101" s="2"/>
    </row>
    <row r="102" spans="1:34" x14ac:dyDescent="0.25">
      <c r="A102">
        <v>9472</v>
      </c>
      <c r="B102">
        <v>373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8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8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8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8</v>
      </c>
      <c r="AH102" s="2"/>
    </row>
    <row r="103" spans="1:34" x14ac:dyDescent="0.25">
      <c r="A103">
        <v>9476</v>
      </c>
      <c r="B103">
        <v>377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8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8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8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8</v>
      </c>
      <c r="AH103" s="2"/>
    </row>
    <row r="104" spans="1:34" x14ac:dyDescent="0.25">
      <c r="A104">
        <v>9478</v>
      </c>
      <c r="B104">
        <v>379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8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8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8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8</v>
      </c>
      <c r="AH104" s="2"/>
    </row>
    <row r="105" spans="1:34" x14ac:dyDescent="0.25">
      <c r="A105">
        <v>9479</v>
      </c>
      <c r="B105">
        <v>380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8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8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8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8</v>
      </c>
      <c r="AH105" s="2"/>
    </row>
    <row r="106" spans="1:34" x14ac:dyDescent="0.25">
      <c r="A106">
        <v>9485</v>
      </c>
      <c r="B106">
        <v>381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8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8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8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8</v>
      </c>
      <c r="AH106" s="2"/>
    </row>
    <row r="107" spans="1:34" x14ac:dyDescent="0.25">
      <c r="A107">
        <v>9494</v>
      </c>
      <c r="B107">
        <v>389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8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8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8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8</v>
      </c>
      <c r="AH107" s="2"/>
    </row>
    <row r="108" spans="1:34" x14ac:dyDescent="0.25">
      <c r="A108">
        <v>9495</v>
      </c>
      <c r="B108">
        <v>390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8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8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8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8</v>
      </c>
      <c r="AH108" s="2"/>
    </row>
    <row r="109" spans="1:34" x14ac:dyDescent="0.25">
      <c r="A109">
        <v>9496</v>
      </c>
      <c r="B109">
        <v>391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8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8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8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8</v>
      </c>
      <c r="AH109" s="2"/>
    </row>
    <row r="110" spans="1:34" x14ac:dyDescent="0.25">
      <c r="A110">
        <v>9505</v>
      </c>
      <c r="B110">
        <v>400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8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8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8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8</v>
      </c>
      <c r="AH110" s="2"/>
    </row>
    <row r="111" spans="1:34" x14ac:dyDescent="0.25">
      <c r="A111">
        <v>9512</v>
      </c>
      <c r="B111">
        <v>407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8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8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8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8</v>
      </c>
      <c r="AH111" s="2"/>
    </row>
    <row r="112" spans="1:34" x14ac:dyDescent="0.25">
      <c r="A112">
        <v>9515</v>
      </c>
      <c r="B112">
        <v>410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8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8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8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8</v>
      </c>
      <c r="AH112" s="2"/>
    </row>
    <row r="113" spans="1:34" x14ac:dyDescent="0.25">
      <c r="A113">
        <v>9516</v>
      </c>
      <c r="B113">
        <v>411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8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8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8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8</v>
      </c>
      <c r="AH113" s="2"/>
    </row>
    <row r="114" spans="1:34" x14ac:dyDescent="0.25">
      <c r="A114">
        <v>9517</v>
      </c>
      <c r="B114">
        <v>412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8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8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8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8</v>
      </c>
      <c r="AH114" s="2"/>
    </row>
    <row r="115" spans="1:34" x14ac:dyDescent="0.25">
      <c r="A115">
        <v>9522</v>
      </c>
      <c r="B115">
        <v>417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8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8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8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8</v>
      </c>
      <c r="AH115" s="2"/>
    </row>
    <row r="116" spans="1:34" x14ac:dyDescent="0.25">
      <c r="A116">
        <v>9525</v>
      </c>
      <c r="B116">
        <v>420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8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8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8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8</v>
      </c>
      <c r="AH116" s="2"/>
    </row>
    <row r="117" spans="1:34" x14ac:dyDescent="0.25">
      <c r="A117">
        <v>9536</v>
      </c>
      <c r="B117">
        <v>431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8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8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8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8</v>
      </c>
      <c r="AH117" s="2"/>
    </row>
    <row r="118" spans="1:34" x14ac:dyDescent="0.25">
      <c r="A118">
        <v>9546</v>
      </c>
      <c r="B118">
        <v>441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8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8</v>
      </c>
      <c r="R118" s="2" t="s">
        <v>4</v>
      </c>
      <c r="S118" s="2" t="s">
        <v>8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8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8</v>
      </c>
      <c r="AH118" s="2"/>
    </row>
    <row r="119" spans="1:34" x14ac:dyDescent="0.25">
      <c r="A119">
        <v>9549</v>
      </c>
      <c r="B119">
        <v>444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8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8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8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8</v>
      </c>
      <c r="AH119" s="2"/>
    </row>
    <row r="120" spans="1:34" x14ac:dyDescent="0.25">
      <c r="A120">
        <v>9551</v>
      </c>
      <c r="B120">
        <v>446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8</v>
      </c>
      <c r="M120" s="2" t="s">
        <v>10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8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8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8</v>
      </c>
      <c r="AH120" s="2"/>
    </row>
    <row r="121" spans="1:34" x14ac:dyDescent="0.25">
      <c r="A121">
        <v>9594</v>
      </c>
      <c r="B121">
        <v>452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8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8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8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8</v>
      </c>
      <c r="AH121" s="2"/>
    </row>
    <row r="122" spans="1:34" x14ac:dyDescent="0.25">
      <c r="A122">
        <v>9595</v>
      </c>
      <c r="B122">
        <v>453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8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8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8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8</v>
      </c>
      <c r="AH122" s="2"/>
    </row>
    <row r="123" spans="1:34" x14ac:dyDescent="0.25">
      <c r="A123">
        <v>9596</v>
      </c>
      <c r="B123">
        <v>454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8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8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8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8</v>
      </c>
      <c r="AH123" s="2"/>
    </row>
    <row r="124" spans="1:34" x14ac:dyDescent="0.25">
      <c r="A124">
        <v>9597</v>
      </c>
      <c r="B124">
        <v>455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8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8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8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8</v>
      </c>
      <c r="AH124" s="2"/>
    </row>
    <row r="125" spans="1:34" x14ac:dyDescent="0.25">
      <c r="A125">
        <v>9599</v>
      </c>
      <c r="B125">
        <v>457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8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8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8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8</v>
      </c>
      <c r="AH125" s="2"/>
    </row>
    <row r="126" spans="1:34" x14ac:dyDescent="0.25">
      <c r="A126">
        <v>9600</v>
      </c>
      <c r="B126">
        <v>458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8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8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8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8</v>
      </c>
      <c r="AH126" s="2"/>
    </row>
    <row r="127" spans="1:34" x14ac:dyDescent="0.25">
      <c r="A127">
        <v>9601</v>
      </c>
      <c r="B127">
        <v>459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8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8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8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8</v>
      </c>
      <c r="AH127" s="2"/>
    </row>
    <row r="128" spans="1:34" x14ac:dyDescent="0.25">
      <c r="A128">
        <v>9602</v>
      </c>
      <c r="B128">
        <v>460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8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8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8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8</v>
      </c>
      <c r="AH128" s="2"/>
    </row>
    <row r="129" spans="1:34" x14ac:dyDescent="0.25">
      <c r="A129">
        <v>9603</v>
      </c>
      <c r="B129">
        <v>461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8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8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8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8</v>
      </c>
      <c r="AH129" s="2"/>
    </row>
    <row r="130" spans="1:34" x14ac:dyDescent="0.25">
      <c r="A130">
        <v>9604</v>
      </c>
      <c r="B130">
        <v>462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8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8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8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8</v>
      </c>
      <c r="AH130" s="2"/>
    </row>
    <row r="131" spans="1:34" x14ac:dyDescent="0.25">
      <c r="A131">
        <v>9605</v>
      </c>
      <c r="B131">
        <v>463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8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8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8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8</v>
      </c>
      <c r="AH131" s="2"/>
    </row>
    <row r="132" spans="1:34" x14ac:dyDescent="0.25">
      <c r="A132">
        <v>9607</v>
      </c>
      <c r="B132">
        <v>465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8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8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8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8</v>
      </c>
      <c r="AH132" s="2"/>
    </row>
    <row r="133" spans="1:34" x14ac:dyDescent="0.25">
      <c r="A133">
        <v>9608</v>
      </c>
      <c r="B133">
        <v>466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8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8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8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8</v>
      </c>
      <c r="AH133" s="2"/>
    </row>
    <row r="134" spans="1:34" x14ac:dyDescent="0.25">
      <c r="A134">
        <v>9609</v>
      </c>
      <c r="B134">
        <v>467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8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8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8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8</v>
      </c>
      <c r="AH134" s="2"/>
    </row>
    <row r="135" spans="1:34" x14ac:dyDescent="0.25">
      <c r="A135">
        <v>9610</v>
      </c>
      <c r="B135">
        <v>468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8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8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8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8</v>
      </c>
      <c r="AH135" s="2"/>
    </row>
    <row r="136" spans="1:34" x14ac:dyDescent="0.25">
      <c r="A136">
        <v>9611</v>
      </c>
      <c r="B136">
        <v>469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8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8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8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8</v>
      </c>
      <c r="AH136" s="2"/>
    </row>
    <row r="137" spans="1:34" x14ac:dyDescent="0.25">
      <c r="A137">
        <v>9612</v>
      </c>
      <c r="B137">
        <v>470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8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8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8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8</v>
      </c>
      <c r="AH137" s="2"/>
    </row>
    <row r="138" spans="1:34" x14ac:dyDescent="0.25">
      <c r="A138">
        <v>9613</v>
      </c>
      <c r="B138">
        <v>471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8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8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8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8</v>
      </c>
      <c r="AH138" s="2"/>
    </row>
    <row r="139" spans="1:34" x14ac:dyDescent="0.25">
      <c r="A139">
        <v>9614</v>
      </c>
      <c r="B139">
        <v>472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8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8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8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8</v>
      </c>
      <c r="AH139" s="2"/>
    </row>
    <row r="140" spans="1:34" x14ac:dyDescent="0.25">
      <c r="A140">
        <v>9615</v>
      </c>
      <c r="B140">
        <v>473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8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8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8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8</v>
      </c>
      <c r="AH140" s="2"/>
    </row>
    <row r="141" spans="1:34" x14ac:dyDescent="0.25">
      <c r="A141">
        <v>9616</v>
      </c>
      <c r="B141">
        <v>474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8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8</v>
      </c>
      <c r="R141" s="2" t="s">
        <v>4</v>
      </c>
      <c r="S141" s="2" t="s">
        <v>8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8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8</v>
      </c>
      <c r="AH141" s="2"/>
    </row>
    <row r="142" spans="1:34" x14ac:dyDescent="0.25">
      <c r="A142">
        <v>9617</v>
      </c>
      <c r="B142">
        <v>475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8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8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8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8</v>
      </c>
      <c r="AH142" s="2"/>
    </row>
    <row r="143" spans="1:34" x14ac:dyDescent="0.25">
      <c r="A143">
        <v>9619</v>
      </c>
      <c r="B143">
        <v>477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8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8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8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8</v>
      </c>
      <c r="AH143" s="2"/>
    </row>
    <row r="144" spans="1:34" x14ac:dyDescent="0.25">
      <c r="A144">
        <v>9621</v>
      </c>
      <c r="B144">
        <v>479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8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8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8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8</v>
      </c>
      <c r="AH144" s="2"/>
    </row>
    <row r="145" spans="1:34" x14ac:dyDescent="0.25">
      <c r="A145">
        <v>9622</v>
      </c>
      <c r="B145">
        <v>480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8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8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8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8</v>
      </c>
      <c r="AH145" s="2"/>
    </row>
    <row r="146" spans="1:34" x14ac:dyDescent="0.25">
      <c r="A146">
        <v>9624</v>
      </c>
      <c r="B146">
        <v>481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8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8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8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8</v>
      </c>
      <c r="AH146" s="2"/>
    </row>
    <row r="147" spans="1:34" x14ac:dyDescent="0.25">
      <c r="A147">
        <v>9625</v>
      </c>
      <c r="B147">
        <v>482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8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8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8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8</v>
      </c>
      <c r="AH147" s="2"/>
    </row>
    <row r="148" spans="1:34" x14ac:dyDescent="0.25">
      <c r="A148">
        <v>9626</v>
      </c>
      <c r="B148">
        <v>483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8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8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8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8</v>
      </c>
      <c r="AH148" s="2"/>
    </row>
    <row r="149" spans="1:34" x14ac:dyDescent="0.25">
      <c r="A149">
        <v>9628</v>
      </c>
      <c r="B149">
        <v>484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8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8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8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8</v>
      </c>
      <c r="AH149" s="2"/>
    </row>
    <row r="150" spans="1:34" x14ac:dyDescent="0.25">
      <c r="A150">
        <v>9629</v>
      </c>
      <c r="B150">
        <v>485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8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8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8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8</v>
      </c>
      <c r="AH150" s="2"/>
    </row>
    <row r="151" spans="1:34" x14ac:dyDescent="0.25">
      <c r="A151">
        <v>9631</v>
      </c>
      <c r="B151">
        <v>487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8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8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8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8</v>
      </c>
      <c r="AH151" s="2"/>
    </row>
    <row r="152" spans="1:34" x14ac:dyDescent="0.25">
      <c r="A152">
        <v>9632</v>
      </c>
      <c r="B152">
        <v>488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8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8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8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8</v>
      </c>
      <c r="AH152" s="2"/>
    </row>
    <row r="153" spans="1:34" x14ac:dyDescent="0.25">
      <c r="A153">
        <v>9633</v>
      </c>
      <c r="B153">
        <v>489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8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8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8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8</v>
      </c>
      <c r="AH153" s="2"/>
    </row>
    <row r="154" spans="1:34" x14ac:dyDescent="0.25">
      <c r="A154">
        <v>9694</v>
      </c>
      <c r="B154">
        <v>491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8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8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8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8</v>
      </c>
      <c r="AH154" s="2"/>
    </row>
    <row r="155" spans="1:34" x14ac:dyDescent="0.25">
      <c r="A155">
        <v>9695</v>
      </c>
      <c r="B155">
        <v>492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8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8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8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8</v>
      </c>
      <c r="AH155" s="2"/>
    </row>
    <row r="156" spans="1:34" x14ac:dyDescent="0.25">
      <c r="A156">
        <v>9696</v>
      </c>
      <c r="B156">
        <v>493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8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8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8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8</v>
      </c>
      <c r="AH156" s="2"/>
    </row>
    <row r="157" spans="1:34" x14ac:dyDescent="0.25">
      <c r="A157">
        <v>9697</v>
      </c>
      <c r="B157">
        <v>494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8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8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8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8</v>
      </c>
      <c r="AH157" s="2"/>
    </row>
    <row r="158" spans="1:34" x14ac:dyDescent="0.25">
      <c r="A158">
        <v>9698</v>
      </c>
      <c r="B158">
        <v>495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8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8</v>
      </c>
      <c r="R158" s="2" t="s">
        <v>4</v>
      </c>
      <c r="S158" s="2" t="s">
        <v>8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8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8</v>
      </c>
      <c r="AH158" s="2"/>
    </row>
    <row r="159" spans="1:34" x14ac:dyDescent="0.25">
      <c r="A159">
        <v>9699</v>
      </c>
      <c r="B159">
        <v>496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8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8</v>
      </c>
      <c r="R159" s="2" t="s">
        <v>4</v>
      </c>
      <c r="S159" s="2" t="s">
        <v>8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8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8</v>
      </c>
      <c r="AH159" s="2"/>
    </row>
    <row r="160" spans="1:34" x14ac:dyDescent="0.25">
      <c r="A160">
        <v>9700</v>
      </c>
      <c r="B160">
        <v>497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8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8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8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8</v>
      </c>
      <c r="AH160" s="2"/>
    </row>
    <row r="161" spans="1:34" x14ac:dyDescent="0.25">
      <c r="A161">
        <v>9701</v>
      </c>
      <c r="B161">
        <v>498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8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8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8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8</v>
      </c>
      <c r="AH161" s="2"/>
    </row>
    <row r="162" spans="1:34" x14ac:dyDescent="0.25">
      <c r="A162">
        <v>9702</v>
      </c>
      <c r="B162">
        <v>499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8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8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8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8</v>
      </c>
      <c r="AH162" s="2"/>
    </row>
    <row r="163" spans="1:34" x14ac:dyDescent="0.25">
      <c r="A163">
        <v>9704</v>
      </c>
      <c r="B163">
        <v>501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8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8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8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8</v>
      </c>
      <c r="AH163" s="2"/>
    </row>
    <row r="164" spans="1:34" x14ac:dyDescent="0.25">
      <c r="A164">
        <v>9705</v>
      </c>
      <c r="B164">
        <v>502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8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8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8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8</v>
      </c>
      <c r="AH164" s="2"/>
    </row>
    <row r="165" spans="1:34" x14ac:dyDescent="0.25">
      <c r="A165">
        <v>9706</v>
      </c>
      <c r="B165">
        <v>503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8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8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8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8</v>
      </c>
      <c r="AH165" s="2"/>
    </row>
    <row r="166" spans="1:34" x14ac:dyDescent="0.25">
      <c r="A166">
        <v>9708</v>
      </c>
      <c r="B166">
        <v>505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8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8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8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8</v>
      </c>
      <c r="AH166" s="2"/>
    </row>
    <row r="167" spans="1:34" x14ac:dyDescent="0.25">
      <c r="A167">
        <v>9709</v>
      </c>
      <c r="B167">
        <v>506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8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8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8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8</v>
      </c>
      <c r="AH167" s="2"/>
    </row>
    <row r="168" spans="1:34" x14ac:dyDescent="0.25">
      <c r="A168">
        <v>9710</v>
      </c>
      <c r="B168">
        <v>507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8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8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8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8</v>
      </c>
      <c r="AH168" s="2"/>
    </row>
    <row r="169" spans="1:34" x14ac:dyDescent="0.25">
      <c r="A169">
        <v>9711</v>
      </c>
      <c r="B169">
        <v>508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8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8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8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8</v>
      </c>
      <c r="AH169" s="2"/>
    </row>
    <row r="170" spans="1:34" x14ac:dyDescent="0.25">
      <c r="A170">
        <v>9718</v>
      </c>
      <c r="B170">
        <v>510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8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8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8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8</v>
      </c>
      <c r="AH170" s="2"/>
    </row>
    <row r="171" spans="1:34" x14ac:dyDescent="0.25">
      <c r="A171">
        <v>10002</v>
      </c>
      <c r="B171">
        <v>523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8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8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8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8</v>
      </c>
      <c r="AH171" s="2"/>
    </row>
    <row r="172" spans="1:34" x14ac:dyDescent="0.25">
      <c r="A172">
        <v>10013</v>
      </c>
      <c r="B172">
        <v>534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8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8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8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8</v>
      </c>
      <c r="AH172" s="2"/>
    </row>
    <row r="173" spans="1:34" x14ac:dyDescent="0.25">
      <c r="A173">
        <v>10021</v>
      </c>
      <c r="B173">
        <v>542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8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8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8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8</v>
      </c>
      <c r="AH173" s="2"/>
    </row>
    <row r="174" spans="1:34" x14ac:dyDescent="0.25">
      <c r="A174">
        <v>10023</v>
      </c>
      <c r="B174">
        <v>544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8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8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8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8</v>
      </c>
      <c r="AH174" s="2"/>
    </row>
    <row r="175" spans="1:34" x14ac:dyDescent="0.25">
      <c r="A175">
        <v>10025</v>
      </c>
      <c r="B175">
        <v>546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8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8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8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8</v>
      </c>
      <c r="AH175" s="2"/>
    </row>
    <row r="176" spans="1:34" x14ac:dyDescent="0.25">
      <c r="A176">
        <v>10037</v>
      </c>
      <c r="B176">
        <v>558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8</v>
      </c>
      <c r="M176" s="2" t="s">
        <v>10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8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8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8</v>
      </c>
      <c r="AH176" s="2"/>
    </row>
    <row r="177" spans="1:34" x14ac:dyDescent="0.25">
      <c r="A177">
        <v>10043</v>
      </c>
      <c r="B177">
        <v>564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8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8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8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8</v>
      </c>
      <c r="AH177" s="2"/>
    </row>
    <row r="178" spans="1:34" x14ac:dyDescent="0.25">
      <c r="A178">
        <v>10046</v>
      </c>
      <c r="B178">
        <v>567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8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8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8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8</v>
      </c>
      <c r="AH178" s="2"/>
    </row>
    <row r="179" spans="1:34" x14ac:dyDescent="0.25">
      <c r="A179">
        <v>10066</v>
      </c>
      <c r="B179">
        <v>583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8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8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8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8</v>
      </c>
      <c r="AH179" s="2"/>
    </row>
    <row r="180" spans="1:34" x14ac:dyDescent="0.25">
      <c r="A180">
        <v>10072</v>
      </c>
      <c r="B180">
        <v>589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8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8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8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8</v>
      </c>
      <c r="AH180" s="2"/>
    </row>
    <row r="181" spans="1:34" x14ac:dyDescent="0.25">
      <c r="A181">
        <v>10074</v>
      </c>
      <c r="B181">
        <v>591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8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8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8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8</v>
      </c>
      <c r="AH181" s="2"/>
    </row>
    <row r="182" spans="1:34" x14ac:dyDescent="0.25">
      <c r="A182">
        <v>10075</v>
      </c>
      <c r="B182">
        <v>592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8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8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8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8</v>
      </c>
      <c r="AH182" s="2"/>
    </row>
    <row r="183" spans="1:34" x14ac:dyDescent="0.25">
      <c r="A183">
        <v>10107</v>
      </c>
      <c r="B183">
        <v>594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8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8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8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8</v>
      </c>
      <c r="AH183" s="2"/>
    </row>
    <row r="184" spans="1:34" x14ac:dyDescent="0.25">
      <c r="A184">
        <v>10110</v>
      </c>
      <c r="B184">
        <v>597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8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8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8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8</v>
      </c>
      <c r="AH184" s="2"/>
    </row>
    <row r="185" spans="1:34" x14ac:dyDescent="0.25">
      <c r="A185">
        <v>10111</v>
      </c>
      <c r="B185">
        <v>598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8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8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8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8</v>
      </c>
      <c r="AH185" s="2"/>
    </row>
    <row r="186" spans="1:34" x14ac:dyDescent="0.25">
      <c r="A186">
        <v>10128</v>
      </c>
      <c r="B186">
        <v>599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8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8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8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8</v>
      </c>
      <c r="AH186" s="2"/>
    </row>
    <row r="187" spans="1:34" x14ac:dyDescent="0.25">
      <c r="A187">
        <v>10136</v>
      </c>
      <c r="B187">
        <v>601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8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8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8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8</v>
      </c>
      <c r="AH187" s="2"/>
    </row>
    <row r="188" spans="1:34" x14ac:dyDescent="0.25">
      <c r="A188">
        <v>10137</v>
      </c>
      <c r="B188">
        <v>602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8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8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8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8</v>
      </c>
      <c r="AH188" s="2"/>
    </row>
    <row r="189" spans="1:34" x14ac:dyDescent="0.25">
      <c r="A189">
        <v>10155</v>
      </c>
      <c r="B189">
        <v>610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8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8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8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8</v>
      </c>
      <c r="AH189" s="2"/>
    </row>
    <row r="190" spans="1:34" x14ac:dyDescent="0.25">
      <c r="A190">
        <v>10156</v>
      </c>
      <c r="B190">
        <v>611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8</v>
      </c>
      <c r="M190" s="2" t="s">
        <v>10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8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8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8</v>
      </c>
      <c r="AH190" s="2"/>
    </row>
    <row r="191" spans="1:34" x14ac:dyDescent="0.25">
      <c r="A191">
        <v>10157</v>
      </c>
      <c r="B191">
        <v>612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8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8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8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8</v>
      </c>
      <c r="AH191" s="2"/>
    </row>
    <row r="192" spans="1:34" x14ac:dyDescent="0.25">
      <c r="A192">
        <v>10162</v>
      </c>
      <c r="B192">
        <v>617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8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8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8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8</v>
      </c>
      <c r="AH192" s="2"/>
    </row>
    <row r="193" spans="1:34" x14ac:dyDescent="0.25">
      <c r="A193">
        <v>10163</v>
      </c>
      <c r="B193">
        <v>618</v>
      </c>
      <c r="C193" t="s">
        <v>202</v>
      </c>
      <c r="D193" s="2" t="s">
        <v>4</v>
      </c>
      <c r="E193" s="2" t="s">
        <v>8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8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8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8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8</v>
      </c>
      <c r="AH193" s="2"/>
    </row>
    <row r="194" spans="1:34" x14ac:dyDescent="0.25">
      <c r="A194">
        <v>10378</v>
      </c>
      <c r="B194">
        <v>633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8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8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8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8</v>
      </c>
      <c r="AH194" s="2"/>
    </row>
    <row r="195" spans="1:34" x14ac:dyDescent="0.25">
      <c r="A195">
        <v>10382</v>
      </c>
      <c r="B195">
        <v>637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8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8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8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8</v>
      </c>
      <c r="AH195" s="2"/>
    </row>
    <row r="196" spans="1:34" x14ac:dyDescent="0.25">
      <c r="A196">
        <v>10389</v>
      </c>
      <c r="B196">
        <v>644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8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8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8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8</v>
      </c>
      <c r="AH196" s="2"/>
    </row>
    <row r="197" spans="1:34" x14ac:dyDescent="0.25">
      <c r="A197">
        <v>10394</v>
      </c>
      <c r="B197">
        <v>649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8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8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8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8</v>
      </c>
      <c r="AH197" s="2"/>
    </row>
    <row r="198" spans="1:34" x14ac:dyDescent="0.25">
      <c r="A198">
        <v>10423</v>
      </c>
      <c r="B198">
        <v>653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8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8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8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8</v>
      </c>
      <c r="AH198" s="2"/>
    </row>
    <row r="199" spans="1:34" x14ac:dyDescent="0.25">
      <c r="A199">
        <v>10539</v>
      </c>
      <c r="B199">
        <v>654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8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8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8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8</v>
      </c>
      <c r="AH199" s="2"/>
    </row>
    <row r="200" spans="1:34" x14ac:dyDescent="0.25">
      <c r="A200">
        <v>10540</v>
      </c>
      <c r="B200">
        <v>655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8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8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8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8</v>
      </c>
      <c r="AH200" s="2"/>
    </row>
    <row r="201" spans="1:34" x14ac:dyDescent="0.25">
      <c r="A201">
        <v>10546</v>
      </c>
      <c r="B201">
        <v>661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8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8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8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8</v>
      </c>
      <c r="AH201" s="2"/>
    </row>
    <row r="202" spans="1:34" x14ac:dyDescent="0.25">
      <c r="A202">
        <v>10548</v>
      </c>
      <c r="B202">
        <v>663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8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8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8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8</v>
      </c>
      <c r="AH202" s="2"/>
    </row>
    <row r="203" spans="1:34" x14ac:dyDescent="0.25">
      <c r="A203">
        <v>10705</v>
      </c>
      <c r="B203">
        <v>665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8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8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8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8</v>
      </c>
      <c r="AH203" s="2"/>
    </row>
    <row r="204" spans="1:34" x14ac:dyDescent="0.25">
      <c r="A204">
        <v>10912</v>
      </c>
      <c r="B204">
        <v>671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8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8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8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8</v>
      </c>
      <c r="AH204" s="2"/>
    </row>
    <row r="205" spans="1:34" x14ac:dyDescent="0.25">
      <c r="A205">
        <v>11033</v>
      </c>
      <c r="B205">
        <v>673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8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8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8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8</v>
      </c>
      <c r="AH205" s="2"/>
    </row>
    <row r="206" spans="1:34" x14ac:dyDescent="0.25">
      <c r="A206">
        <v>11190</v>
      </c>
      <c r="B206">
        <v>678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8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8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8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8</v>
      </c>
      <c r="AH206" s="2"/>
    </row>
    <row r="207" spans="1:34" x14ac:dyDescent="0.25">
      <c r="A207">
        <v>11223</v>
      </c>
      <c r="B207">
        <v>683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8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8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8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8</v>
      </c>
      <c r="AH207" s="2"/>
    </row>
    <row r="208" spans="1:34" x14ac:dyDescent="0.25">
      <c r="A208">
        <v>11288</v>
      </c>
      <c r="B208">
        <v>689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8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8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8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8</v>
      </c>
      <c r="AH208" s="2"/>
    </row>
    <row r="209" spans="1:34" x14ac:dyDescent="0.25">
      <c r="A209">
        <v>11303</v>
      </c>
      <c r="B209">
        <v>700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8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8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8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8</v>
      </c>
      <c r="AH209" s="2"/>
    </row>
    <row r="210" spans="1:34" x14ac:dyDescent="0.25">
      <c r="A210">
        <v>11304</v>
      </c>
      <c r="B210">
        <v>701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8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8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8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8</v>
      </c>
      <c r="AH210" s="2"/>
    </row>
    <row r="211" spans="1:34" x14ac:dyDescent="0.25">
      <c r="A211">
        <v>11421</v>
      </c>
      <c r="B211">
        <v>702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8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8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8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8</v>
      </c>
      <c r="AH211" s="2"/>
    </row>
    <row r="212" spans="1:34" x14ac:dyDescent="0.25">
      <c r="A212">
        <v>11425</v>
      </c>
      <c r="B212">
        <v>706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8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8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8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8</v>
      </c>
      <c r="AH212" s="2"/>
    </row>
    <row r="213" spans="1:34" x14ac:dyDescent="0.25">
      <c r="A213">
        <v>12062</v>
      </c>
      <c r="B213">
        <v>710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8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8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8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8</v>
      </c>
      <c r="AH213" s="2"/>
    </row>
    <row r="214" spans="1:34" x14ac:dyDescent="0.25">
      <c r="A214">
        <v>12070</v>
      </c>
      <c r="B214">
        <v>718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8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8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8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8</v>
      </c>
      <c r="AH214" s="2"/>
    </row>
    <row r="215" spans="1:34" x14ac:dyDescent="0.25">
      <c r="A215">
        <v>12072</v>
      </c>
      <c r="B215">
        <v>720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8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8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8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8</v>
      </c>
      <c r="AH215" s="2"/>
    </row>
    <row r="216" spans="1:34" x14ac:dyDescent="0.25">
      <c r="A216">
        <v>12073</v>
      </c>
      <c r="B216">
        <v>721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8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8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8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8</v>
      </c>
      <c r="AH216" s="2"/>
    </row>
    <row r="217" spans="1:34" x14ac:dyDescent="0.25">
      <c r="A217">
        <v>12074</v>
      </c>
      <c r="B217">
        <v>722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8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8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8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8</v>
      </c>
      <c r="AH217" s="2"/>
    </row>
    <row r="218" spans="1:34" x14ac:dyDescent="0.25">
      <c r="A218">
        <v>12076</v>
      </c>
      <c r="B218">
        <v>724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8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8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8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8</v>
      </c>
      <c r="AH218" s="2"/>
    </row>
    <row r="219" spans="1:34" x14ac:dyDescent="0.25">
      <c r="A219">
        <v>12096</v>
      </c>
      <c r="B219">
        <v>729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8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8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8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8</v>
      </c>
      <c r="AH219" s="2"/>
    </row>
    <row r="220" spans="1:34" x14ac:dyDescent="0.25">
      <c r="A220">
        <v>12099</v>
      </c>
      <c r="B220">
        <v>732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8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8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8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8</v>
      </c>
      <c r="AH220" s="2"/>
    </row>
    <row r="221" spans="1:34" x14ac:dyDescent="0.25">
      <c r="A221">
        <v>12103</v>
      </c>
      <c r="B221">
        <v>736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8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8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8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8</v>
      </c>
      <c r="AH221" s="2"/>
    </row>
    <row r="222" spans="1:34" x14ac:dyDescent="0.25">
      <c r="A222">
        <v>12677</v>
      </c>
      <c r="B222">
        <v>756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8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8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8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8</v>
      </c>
      <c r="AH222" s="2"/>
    </row>
    <row r="223" spans="1:34" x14ac:dyDescent="0.25">
      <c r="A223">
        <v>12678</v>
      </c>
      <c r="B223">
        <v>757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8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8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8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8</v>
      </c>
      <c r="AH223" s="2"/>
    </row>
    <row r="224" spans="1:34" x14ac:dyDescent="0.25">
      <c r="A224">
        <v>12680</v>
      </c>
      <c r="B224">
        <v>759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8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8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8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8</v>
      </c>
      <c r="AH224" s="2"/>
    </row>
    <row r="225" spans="1:34" x14ac:dyDescent="0.25">
      <c r="A225">
        <v>12682</v>
      </c>
      <c r="B225">
        <v>761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8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8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8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8</v>
      </c>
      <c r="AH225" s="2"/>
    </row>
    <row r="226" spans="1:34" x14ac:dyDescent="0.25">
      <c r="A226">
        <v>12690</v>
      </c>
      <c r="B226">
        <v>768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8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8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8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8</v>
      </c>
      <c r="AH226" s="2"/>
    </row>
    <row r="227" spans="1:34" x14ac:dyDescent="0.25">
      <c r="A227">
        <v>12697</v>
      </c>
      <c r="B227">
        <v>774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8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8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8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8</v>
      </c>
      <c r="AH227" s="2"/>
    </row>
    <row r="228" spans="1:34" x14ac:dyDescent="0.25">
      <c r="A228">
        <v>12701</v>
      </c>
      <c r="B228">
        <v>776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8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8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8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8</v>
      </c>
      <c r="AH228" s="2"/>
    </row>
    <row r="229" spans="1:34" x14ac:dyDescent="0.25">
      <c r="A229">
        <v>12707</v>
      </c>
      <c r="B229">
        <v>782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8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8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8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8</v>
      </c>
      <c r="AH229" s="2"/>
    </row>
    <row r="230" spans="1:34" x14ac:dyDescent="0.25">
      <c r="A230">
        <v>12708</v>
      </c>
      <c r="B230">
        <v>783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8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8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8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8</v>
      </c>
      <c r="AH230" s="2"/>
    </row>
    <row r="231" spans="1:34" x14ac:dyDescent="0.25">
      <c r="A231">
        <v>12709</v>
      </c>
      <c r="B231">
        <v>784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8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8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8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8</v>
      </c>
      <c r="AH231" s="2"/>
    </row>
    <row r="232" spans="1:34" x14ac:dyDescent="0.25">
      <c r="A232">
        <v>12711</v>
      </c>
      <c r="B232">
        <v>786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8</v>
      </c>
      <c r="M232" s="2" t="s">
        <v>10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8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8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8</v>
      </c>
      <c r="AH232" s="2"/>
    </row>
    <row r="233" spans="1:34" x14ac:dyDescent="0.25">
      <c r="A233">
        <v>12712</v>
      </c>
      <c r="B233">
        <v>787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8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8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8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8</v>
      </c>
      <c r="AH233" s="2"/>
    </row>
    <row r="234" spans="1:34" x14ac:dyDescent="0.25">
      <c r="A234">
        <v>12732</v>
      </c>
      <c r="B234">
        <v>791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8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8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8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8</v>
      </c>
      <c r="AH234" s="2"/>
    </row>
    <row r="235" spans="1:34" x14ac:dyDescent="0.25">
      <c r="A235">
        <v>12733</v>
      </c>
      <c r="B235">
        <v>792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8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8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8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8</v>
      </c>
      <c r="AH235" s="2"/>
    </row>
    <row r="236" spans="1:34" x14ac:dyDescent="0.25">
      <c r="A236">
        <v>13543</v>
      </c>
      <c r="B236">
        <v>794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8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8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8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8</v>
      </c>
      <c r="AH236" s="2"/>
    </row>
    <row r="237" spans="1:34" x14ac:dyDescent="0.25">
      <c r="A237">
        <v>13548</v>
      </c>
      <c r="B237">
        <v>799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8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8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8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8</v>
      </c>
      <c r="AH237" s="2"/>
    </row>
    <row r="238" spans="1:34" x14ac:dyDescent="0.25">
      <c r="A238">
        <v>13549</v>
      </c>
      <c r="B238">
        <v>800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8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8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8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8</v>
      </c>
      <c r="AH238" s="2"/>
    </row>
    <row r="239" spans="1:34" x14ac:dyDescent="0.25">
      <c r="A239">
        <v>13550</v>
      </c>
      <c r="B239">
        <v>801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8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8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8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8</v>
      </c>
      <c r="AH239" s="2"/>
    </row>
    <row r="240" spans="1:34" x14ac:dyDescent="0.25">
      <c r="A240">
        <v>13551</v>
      </c>
      <c r="B240">
        <v>802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8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8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8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8</v>
      </c>
      <c r="AH240" s="2"/>
    </row>
    <row r="241" spans="1:34" x14ac:dyDescent="0.25">
      <c r="A241">
        <v>13552</v>
      </c>
      <c r="B241">
        <v>803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8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8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8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8</v>
      </c>
      <c r="AH241" s="2"/>
    </row>
    <row r="242" spans="1:34" x14ac:dyDescent="0.25">
      <c r="A242">
        <v>13553</v>
      </c>
      <c r="B242">
        <v>804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8</v>
      </c>
      <c r="M242" s="2" t="s">
        <v>10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8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8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8</v>
      </c>
      <c r="AH242" s="2"/>
    </row>
    <row r="243" spans="1:34" x14ac:dyDescent="0.25">
      <c r="A243">
        <v>13557</v>
      </c>
      <c r="B243">
        <v>808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8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8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8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8</v>
      </c>
      <c r="AH243" s="2"/>
    </row>
    <row r="244" spans="1:34" x14ac:dyDescent="0.25">
      <c r="A244">
        <v>13561</v>
      </c>
      <c r="B244">
        <v>812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8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8</v>
      </c>
      <c r="R244" s="2" t="s">
        <v>4</v>
      </c>
      <c r="S244" s="2" t="s">
        <v>8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8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8</v>
      </c>
      <c r="AH244" s="2"/>
    </row>
    <row r="245" spans="1:34" x14ac:dyDescent="0.25">
      <c r="A245">
        <v>13569</v>
      </c>
      <c r="B245">
        <v>820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8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8</v>
      </c>
      <c r="R245" s="2" t="s">
        <v>4</v>
      </c>
      <c r="S245" s="2" t="s">
        <v>8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8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8</v>
      </c>
      <c r="AH245" s="2"/>
    </row>
    <row r="246" spans="1:34" x14ac:dyDescent="0.25">
      <c r="A246">
        <v>13572</v>
      </c>
      <c r="B246">
        <v>822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8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8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8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8</v>
      </c>
      <c r="AH246" s="2"/>
    </row>
    <row r="247" spans="1:34" x14ac:dyDescent="0.25">
      <c r="A247">
        <v>13574</v>
      </c>
      <c r="B247">
        <v>824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8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8</v>
      </c>
      <c r="R247" s="2" t="s">
        <v>4</v>
      </c>
      <c r="S247" s="2" t="s">
        <v>8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8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8</v>
      </c>
      <c r="AH247" s="2"/>
    </row>
    <row r="248" spans="1:34" x14ac:dyDescent="0.25">
      <c r="A248">
        <v>13578</v>
      </c>
      <c r="B248">
        <v>828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8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8</v>
      </c>
      <c r="R248" s="2" t="s">
        <v>4</v>
      </c>
      <c r="S248" s="2" t="s">
        <v>8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8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8</v>
      </c>
      <c r="AH248" s="2"/>
    </row>
    <row r="249" spans="1:34" x14ac:dyDescent="0.25">
      <c r="A249">
        <v>13580</v>
      </c>
      <c r="B249">
        <v>830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8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8</v>
      </c>
      <c r="R249" s="2" t="s">
        <v>4</v>
      </c>
      <c r="S249" s="2" t="s">
        <v>8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8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8</v>
      </c>
      <c r="AH249" s="2"/>
    </row>
    <row r="250" spans="1:34" x14ac:dyDescent="0.25">
      <c r="A250">
        <v>13583</v>
      </c>
      <c r="B250">
        <v>832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8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8</v>
      </c>
      <c r="R250" s="2" t="s">
        <v>4</v>
      </c>
      <c r="S250" s="2" t="s">
        <v>8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8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8</v>
      </c>
      <c r="AH250" s="2"/>
    </row>
    <row r="251" spans="1:34" x14ac:dyDescent="0.25">
      <c r="A251">
        <v>13585</v>
      </c>
      <c r="B251">
        <v>834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8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8</v>
      </c>
      <c r="R251" s="2" t="s">
        <v>4</v>
      </c>
      <c r="S251" s="2" t="s">
        <v>8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8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8</v>
      </c>
      <c r="AH251" s="2"/>
    </row>
    <row r="252" spans="1:34" x14ac:dyDescent="0.25">
      <c r="A252">
        <v>13586</v>
      </c>
      <c r="B252">
        <v>835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8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8</v>
      </c>
      <c r="R252" s="2" t="s">
        <v>4</v>
      </c>
      <c r="S252" s="2" t="s">
        <v>8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8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8</v>
      </c>
      <c r="AH252" s="2"/>
    </row>
    <row r="253" spans="1:34" x14ac:dyDescent="0.25">
      <c r="A253">
        <v>13593</v>
      </c>
      <c r="B253">
        <v>840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8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8</v>
      </c>
      <c r="R253" s="2" t="s">
        <v>4</v>
      </c>
      <c r="S253" s="2" t="s">
        <v>8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8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8</v>
      </c>
      <c r="AH253" s="2"/>
    </row>
    <row r="254" spans="1:34" x14ac:dyDescent="0.25">
      <c r="A254">
        <v>13730</v>
      </c>
      <c r="B254">
        <v>849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8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8</v>
      </c>
      <c r="R254" s="2" t="s">
        <v>4</v>
      </c>
      <c r="S254" s="2" t="s">
        <v>8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8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8</v>
      </c>
      <c r="AH254" s="2"/>
    </row>
    <row r="255" spans="1:34" x14ac:dyDescent="0.25">
      <c r="A255">
        <v>13731</v>
      </c>
      <c r="B255">
        <v>850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8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8</v>
      </c>
      <c r="R255" s="2" t="s">
        <v>4</v>
      </c>
      <c r="S255" s="2" t="s">
        <v>8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8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8</v>
      </c>
      <c r="AH255" s="2"/>
    </row>
    <row r="256" spans="1:34" x14ac:dyDescent="0.25">
      <c r="A256">
        <v>13734</v>
      </c>
      <c r="B256">
        <v>852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8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8</v>
      </c>
      <c r="R256" s="2" t="s">
        <v>4</v>
      </c>
      <c r="S256" s="2" t="s">
        <v>8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8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8</v>
      </c>
      <c r="AH256" s="2"/>
    </row>
    <row r="257" spans="1:34" x14ac:dyDescent="0.25">
      <c r="A257">
        <v>13736</v>
      </c>
      <c r="B257">
        <v>854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8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8</v>
      </c>
      <c r="R257" s="2" t="s">
        <v>4</v>
      </c>
      <c r="S257" s="2" t="s">
        <v>8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8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8</v>
      </c>
      <c r="AH257" s="2"/>
    </row>
    <row r="258" spans="1:34" x14ac:dyDescent="0.25">
      <c r="A258">
        <v>13737</v>
      </c>
      <c r="B258">
        <v>855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8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8</v>
      </c>
      <c r="R258" s="2" t="s">
        <v>4</v>
      </c>
      <c r="S258" s="2" t="s">
        <v>8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8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8</v>
      </c>
      <c r="AH258" s="2"/>
    </row>
    <row r="259" spans="1:34" x14ac:dyDescent="0.25">
      <c r="A259">
        <v>13738</v>
      </c>
      <c r="B259">
        <v>856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8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8</v>
      </c>
      <c r="R259" s="2" t="s">
        <v>4</v>
      </c>
      <c r="S259" s="2" t="s">
        <v>8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8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8</v>
      </c>
      <c r="AH259" s="2"/>
    </row>
    <row r="260" spans="1:34" x14ac:dyDescent="0.25">
      <c r="A260">
        <v>13889</v>
      </c>
      <c r="B260">
        <v>862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8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8</v>
      </c>
      <c r="R260" s="2" t="s">
        <v>4</v>
      </c>
      <c r="S260" s="2" t="s">
        <v>8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8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8</v>
      </c>
      <c r="AH260" s="2"/>
    </row>
    <row r="261" spans="1:34" x14ac:dyDescent="0.25">
      <c r="A261">
        <v>13891</v>
      </c>
      <c r="B261">
        <v>864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8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8</v>
      </c>
      <c r="R261" s="2" t="s">
        <v>4</v>
      </c>
      <c r="S261" s="2" t="s">
        <v>8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8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8</v>
      </c>
      <c r="AH261" s="2"/>
    </row>
    <row r="262" spans="1:34" x14ac:dyDescent="0.25">
      <c r="A262">
        <v>13895</v>
      </c>
      <c r="B262">
        <v>868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8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8</v>
      </c>
      <c r="R262" s="2" t="s">
        <v>4</v>
      </c>
      <c r="S262" s="2" t="s">
        <v>8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8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8</v>
      </c>
      <c r="AH262" s="2"/>
    </row>
    <row r="263" spans="1:34" x14ac:dyDescent="0.25">
      <c r="A263">
        <v>13899</v>
      </c>
      <c r="B263">
        <v>872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8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8</v>
      </c>
      <c r="R263" s="2" t="s">
        <v>4</v>
      </c>
      <c r="S263" s="2" t="s">
        <v>8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8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8</v>
      </c>
      <c r="AH263" s="2"/>
    </row>
    <row r="264" spans="1:34" x14ac:dyDescent="0.25">
      <c r="A264">
        <v>13900</v>
      </c>
      <c r="B264">
        <v>873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8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8</v>
      </c>
      <c r="R264" s="2" t="s">
        <v>4</v>
      </c>
      <c r="S264" s="2" t="s">
        <v>8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8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8</v>
      </c>
      <c r="AH264" s="2"/>
    </row>
    <row r="265" spans="1:34" x14ac:dyDescent="0.25">
      <c r="A265">
        <v>13901</v>
      </c>
      <c r="B265">
        <v>874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8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8</v>
      </c>
      <c r="R265" s="2" t="s">
        <v>4</v>
      </c>
      <c r="S265" s="2" t="s">
        <v>8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8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8</v>
      </c>
      <c r="AH265" s="2"/>
    </row>
    <row r="266" spans="1:34" x14ac:dyDescent="0.25">
      <c r="A266">
        <v>13903</v>
      </c>
      <c r="B266">
        <v>876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8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8</v>
      </c>
      <c r="R266" s="2" t="s">
        <v>4</v>
      </c>
      <c r="S266" s="2" t="s">
        <v>8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8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8</v>
      </c>
      <c r="AH266" s="2"/>
    </row>
    <row r="267" spans="1:34" x14ac:dyDescent="0.25">
      <c r="A267">
        <v>13906</v>
      </c>
      <c r="B267">
        <v>879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8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8</v>
      </c>
      <c r="R267" s="2" t="s">
        <v>4</v>
      </c>
      <c r="S267" s="2" t="s">
        <v>8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8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8</v>
      </c>
      <c r="AH267" s="2"/>
    </row>
    <row r="268" spans="1:34" x14ac:dyDescent="0.25">
      <c r="A268">
        <v>14688</v>
      </c>
      <c r="B268">
        <v>881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8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8</v>
      </c>
      <c r="R268" s="2" t="s">
        <v>4</v>
      </c>
      <c r="S268" s="2" t="s">
        <v>8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8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8</v>
      </c>
      <c r="AH268" s="2"/>
    </row>
    <row r="269" spans="1:34" x14ac:dyDescent="0.25">
      <c r="A269">
        <v>14689</v>
      </c>
      <c r="B269">
        <v>882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8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8</v>
      </c>
      <c r="R269" s="2" t="s">
        <v>4</v>
      </c>
      <c r="S269" s="2" t="s">
        <v>8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8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8</v>
      </c>
      <c r="AH269" s="2"/>
    </row>
    <row r="270" spans="1:34" x14ac:dyDescent="0.25">
      <c r="A270">
        <v>14690</v>
      </c>
      <c r="B270">
        <v>883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8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8</v>
      </c>
      <c r="R270" s="2" t="s">
        <v>4</v>
      </c>
      <c r="S270" s="2" t="s">
        <v>8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8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8</v>
      </c>
      <c r="AH270" s="2"/>
    </row>
    <row r="271" spans="1:34" x14ac:dyDescent="0.25">
      <c r="A271">
        <v>14691</v>
      </c>
      <c r="B271">
        <v>884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8</v>
      </c>
      <c r="M271" s="2" t="s">
        <v>12</v>
      </c>
      <c r="N271" s="2" t="s">
        <v>4</v>
      </c>
      <c r="O271" s="2" t="s">
        <v>4</v>
      </c>
      <c r="P271" s="2" t="s">
        <v>4</v>
      </c>
      <c r="Q271" s="2" t="s">
        <v>8</v>
      </c>
      <c r="R271" s="2" t="s">
        <v>4</v>
      </c>
      <c r="S271" s="2" t="s">
        <v>8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8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8</v>
      </c>
      <c r="AH271" s="2"/>
    </row>
    <row r="272" spans="1:34" x14ac:dyDescent="0.25">
      <c r="A272">
        <v>14738</v>
      </c>
      <c r="B272">
        <v>888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8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8</v>
      </c>
      <c r="R272" s="2" t="s">
        <v>4</v>
      </c>
      <c r="S272" s="2" t="s">
        <v>8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8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8</v>
      </c>
      <c r="AH272" s="2"/>
    </row>
    <row r="273" spans="1:34" x14ac:dyDescent="0.25">
      <c r="A273">
        <v>14739</v>
      </c>
      <c r="B273">
        <v>889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8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8</v>
      </c>
      <c r="R273" s="2" t="s">
        <v>4</v>
      </c>
      <c r="S273" s="2" t="s">
        <v>8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8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8</v>
      </c>
      <c r="AH273" s="2"/>
    </row>
    <row r="274" spans="1:34" x14ac:dyDescent="0.25">
      <c r="A274">
        <v>14741</v>
      </c>
      <c r="B274">
        <v>891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8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8</v>
      </c>
      <c r="R274" s="2" t="s">
        <v>4</v>
      </c>
      <c r="S274" s="2" t="s">
        <v>8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8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8</v>
      </c>
      <c r="AH274" s="2"/>
    </row>
    <row r="275" spans="1:34" x14ac:dyDescent="0.25">
      <c r="A275">
        <v>14744</v>
      </c>
      <c r="B275">
        <v>894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8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8</v>
      </c>
      <c r="R275" s="2" t="s">
        <v>4</v>
      </c>
      <c r="S275" s="2" t="s">
        <v>8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8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8</v>
      </c>
      <c r="AH275" s="2"/>
    </row>
    <row r="276" spans="1:34" x14ac:dyDescent="0.25">
      <c r="A276">
        <v>15001</v>
      </c>
      <c r="B276">
        <v>904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8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8</v>
      </c>
      <c r="R276" s="2" t="s">
        <v>4</v>
      </c>
      <c r="S276" s="2" t="s">
        <v>8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8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8</v>
      </c>
      <c r="AH276" s="2"/>
    </row>
    <row r="277" spans="1:34" x14ac:dyDescent="0.25">
      <c r="A277">
        <v>15002</v>
      </c>
      <c r="B277">
        <v>905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8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8</v>
      </c>
      <c r="R277" s="2" t="s">
        <v>4</v>
      </c>
      <c r="S277" s="2" t="s">
        <v>8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8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8</v>
      </c>
      <c r="AH277" s="2"/>
    </row>
    <row r="278" spans="1:34" x14ac:dyDescent="0.25">
      <c r="A278">
        <v>15003</v>
      </c>
      <c r="B278">
        <v>906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8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8</v>
      </c>
      <c r="R278" s="2" t="s">
        <v>4</v>
      </c>
      <c r="S278" s="2" t="s">
        <v>8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8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8</v>
      </c>
      <c r="AH278" s="2"/>
    </row>
    <row r="279" spans="1:34" x14ac:dyDescent="0.25">
      <c r="A279">
        <v>15004</v>
      </c>
      <c r="B279">
        <v>907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8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8</v>
      </c>
      <c r="R279" s="2" t="s">
        <v>4</v>
      </c>
      <c r="S279" s="2" t="s">
        <v>8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8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8</v>
      </c>
      <c r="AH279" s="2"/>
    </row>
    <row r="280" spans="1:34" x14ac:dyDescent="0.25">
      <c r="A280">
        <v>15005</v>
      </c>
      <c r="B280">
        <v>908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8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8</v>
      </c>
      <c r="R280" s="2" t="s">
        <v>4</v>
      </c>
      <c r="S280" s="2" t="s">
        <v>8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8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8</v>
      </c>
      <c r="AH280" s="2"/>
    </row>
    <row r="281" spans="1:34" x14ac:dyDescent="0.25">
      <c r="A281">
        <v>15576</v>
      </c>
      <c r="B281">
        <v>909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8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8</v>
      </c>
      <c r="R281" s="2" t="s">
        <v>4</v>
      </c>
      <c r="S281" s="2" t="s">
        <v>8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8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8</v>
      </c>
      <c r="AH281" s="2"/>
    </row>
    <row r="282" spans="1:34" x14ac:dyDescent="0.25">
      <c r="A282">
        <v>15577</v>
      </c>
      <c r="B282">
        <v>910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8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8</v>
      </c>
      <c r="R282" s="2" t="s">
        <v>4</v>
      </c>
      <c r="S282" s="2" t="s">
        <v>8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8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8</v>
      </c>
      <c r="AH282" s="2"/>
    </row>
    <row r="283" spans="1:34" x14ac:dyDescent="0.25">
      <c r="A283">
        <v>15578</v>
      </c>
      <c r="B283">
        <v>911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8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8</v>
      </c>
      <c r="R283" s="2" t="s">
        <v>4</v>
      </c>
      <c r="S283" s="2" t="s">
        <v>8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8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8</v>
      </c>
      <c r="AH283" s="2"/>
    </row>
    <row r="284" spans="1:34" x14ac:dyDescent="0.25">
      <c r="A284">
        <v>15580</v>
      </c>
      <c r="B284">
        <v>913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8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8</v>
      </c>
      <c r="R284" s="2" t="s">
        <v>4</v>
      </c>
      <c r="S284" s="2" t="s">
        <v>8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8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8</v>
      </c>
      <c r="AH284" s="2"/>
    </row>
    <row r="285" spans="1:34" x14ac:dyDescent="0.25">
      <c r="A285">
        <v>15581</v>
      </c>
      <c r="B285">
        <v>914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8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8</v>
      </c>
      <c r="R285" s="2" t="s">
        <v>4</v>
      </c>
      <c r="S285" s="2" t="s">
        <v>8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8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8</v>
      </c>
      <c r="AH285" s="2"/>
    </row>
    <row r="286" spans="1:34" x14ac:dyDescent="0.25">
      <c r="A286">
        <v>15588</v>
      </c>
      <c r="B286">
        <v>921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8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8</v>
      </c>
      <c r="R286" s="2" t="s">
        <v>4</v>
      </c>
      <c r="S286" s="2" t="s">
        <v>8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8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8</v>
      </c>
      <c r="AH286" s="2"/>
    </row>
    <row r="287" spans="1:34" x14ac:dyDescent="0.25">
      <c r="A287">
        <v>15598</v>
      </c>
      <c r="B287">
        <v>927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8</v>
      </c>
      <c r="M287" s="2" t="s">
        <v>12</v>
      </c>
      <c r="N287" s="2" t="s">
        <v>4</v>
      </c>
      <c r="O287" s="2" t="s">
        <v>4</v>
      </c>
      <c r="P287" s="2" t="s">
        <v>4</v>
      </c>
      <c r="Q287" s="2" t="s">
        <v>8</v>
      </c>
      <c r="R287" s="2" t="s">
        <v>4</v>
      </c>
      <c r="S287" s="2" t="s">
        <v>8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8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8</v>
      </c>
      <c r="AH287" s="2"/>
    </row>
    <row r="288" spans="1:34" x14ac:dyDescent="0.25">
      <c r="A288">
        <v>15603</v>
      </c>
      <c r="B288">
        <v>930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8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8</v>
      </c>
      <c r="R288" s="2" t="s">
        <v>4</v>
      </c>
      <c r="S288" s="2" t="s">
        <v>8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8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8</v>
      </c>
      <c r="AH288" s="2"/>
    </row>
    <row r="289" spans="1:34" x14ac:dyDescent="0.25">
      <c r="A289">
        <v>15605</v>
      </c>
      <c r="B289">
        <v>931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8</v>
      </c>
      <c r="M289" s="2" t="s">
        <v>10</v>
      </c>
      <c r="N289" s="2" t="s">
        <v>4</v>
      </c>
      <c r="O289" s="2" t="s">
        <v>4</v>
      </c>
      <c r="P289" s="2" t="s">
        <v>4</v>
      </c>
      <c r="Q289" s="2" t="s">
        <v>8</v>
      </c>
      <c r="R289" s="2" t="s">
        <v>4</v>
      </c>
      <c r="S289" s="2" t="s">
        <v>8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8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8</v>
      </c>
      <c r="AH289" s="2"/>
    </row>
    <row r="290" spans="1:34" x14ac:dyDescent="0.25">
      <c r="A290">
        <v>15606</v>
      </c>
      <c r="B290">
        <v>932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8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8</v>
      </c>
      <c r="R290" s="2" t="s">
        <v>4</v>
      </c>
      <c r="S290" s="2" t="s">
        <v>8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8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8</v>
      </c>
      <c r="AH290" s="2"/>
    </row>
    <row r="291" spans="1:34" x14ac:dyDescent="0.25">
      <c r="A291">
        <v>15610</v>
      </c>
      <c r="B291">
        <v>936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8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8</v>
      </c>
      <c r="R291" s="2" t="s">
        <v>4</v>
      </c>
      <c r="S291" s="2" t="s">
        <v>8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8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8</v>
      </c>
      <c r="AH291" s="2"/>
    </row>
    <row r="292" spans="1:34" x14ac:dyDescent="0.25">
      <c r="A292">
        <v>15616</v>
      </c>
      <c r="B292">
        <v>942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8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8</v>
      </c>
      <c r="R292" s="2" t="s">
        <v>4</v>
      </c>
      <c r="S292" s="2" t="s">
        <v>8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8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8</v>
      </c>
      <c r="AH292" s="2"/>
    </row>
    <row r="293" spans="1:34" x14ac:dyDescent="0.25">
      <c r="A293">
        <v>15618</v>
      </c>
      <c r="B293">
        <v>944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8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8</v>
      </c>
      <c r="R293" s="2" t="s">
        <v>4</v>
      </c>
      <c r="S293" s="2" t="s">
        <v>8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8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8</v>
      </c>
      <c r="AH293" s="2"/>
    </row>
    <row r="294" spans="1:34" x14ac:dyDescent="0.25">
      <c r="A294">
        <v>15619</v>
      </c>
      <c r="B294">
        <v>945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8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8</v>
      </c>
      <c r="R294" s="2" t="s">
        <v>4</v>
      </c>
      <c r="S294" s="2" t="s">
        <v>8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8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8</v>
      </c>
      <c r="AH294" s="2"/>
    </row>
    <row r="295" spans="1:34" x14ac:dyDescent="0.25">
      <c r="A295">
        <v>15620</v>
      </c>
      <c r="B295">
        <v>946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8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8</v>
      </c>
      <c r="R295" s="2" t="s">
        <v>4</v>
      </c>
      <c r="S295" s="2" t="s">
        <v>8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8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8</v>
      </c>
      <c r="AH295" s="2"/>
    </row>
    <row r="296" spans="1:34" x14ac:dyDescent="0.25">
      <c r="A296">
        <v>15621</v>
      </c>
      <c r="B296">
        <v>947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8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8</v>
      </c>
      <c r="R296" s="2" t="s">
        <v>4</v>
      </c>
      <c r="S296" s="2" t="s">
        <v>8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8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8</v>
      </c>
      <c r="AH296" s="2"/>
    </row>
    <row r="297" spans="1:34" x14ac:dyDescent="0.25">
      <c r="A297">
        <v>15623</v>
      </c>
      <c r="B297">
        <v>949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8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8</v>
      </c>
      <c r="R297" s="2" t="s">
        <v>4</v>
      </c>
      <c r="S297" s="2" t="s">
        <v>8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8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8</v>
      </c>
      <c r="AH297" s="2"/>
    </row>
    <row r="298" spans="1:34" x14ac:dyDescent="0.25">
      <c r="A298">
        <v>15625</v>
      </c>
      <c r="B298">
        <v>951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8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8</v>
      </c>
      <c r="R298" s="2" t="s">
        <v>4</v>
      </c>
      <c r="S298" s="2" t="s">
        <v>8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8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8</v>
      </c>
      <c r="AH298" s="2"/>
    </row>
    <row r="299" spans="1:34" x14ac:dyDescent="0.25">
      <c r="A299">
        <v>15626</v>
      </c>
      <c r="B299">
        <v>952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8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8</v>
      </c>
      <c r="R299" s="2" t="s">
        <v>4</v>
      </c>
      <c r="S299" s="2" t="s">
        <v>8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8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8</v>
      </c>
      <c r="AH299" s="2"/>
    </row>
    <row r="300" spans="1:34" x14ac:dyDescent="0.25">
      <c r="A300">
        <v>15629</v>
      </c>
      <c r="B300">
        <v>955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8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8</v>
      </c>
      <c r="R300" s="2" t="s">
        <v>4</v>
      </c>
      <c r="S300" s="2" t="s">
        <v>8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8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8</v>
      </c>
      <c r="AH300" s="2"/>
    </row>
    <row r="301" spans="1:34" x14ac:dyDescent="0.25">
      <c r="A301">
        <v>15632</v>
      </c>
      <c r="B301">
        <v>958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8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8</v>
      </c>
      <c r="R301" s="2" t="s">
        <v>4</v>
      </c>
      <c r="S301" s="2" t="s">
        <v>8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8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8</v>
      </c>
      <c r="AH301" s="2"/>
    </row>
    <row r="302" spans="1:34" x14ac:dyDescent="0.25">
      <c r="A302">
        <v>15633</v>
      </c>
      <c r="B302">
        <v>959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8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8</v>
      </c>
      <c r="R302" s="2" t="s">
        <v>4</v>
      </c>
      <c r="S302" s="2" t="s">
        <v>8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8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8</v>
      </c>
      <c r="AH302" s="2"/>
    </row>
    <row r="303" spans="1:34" x14ac:dyDescent="0.25">
      <c r="A303">
        <v>15636</v>
      </c>
      <c r="B303">
        <v>962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8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8</v>
      </c>
      <c r="R303" s="2" t="s">
        <v>4</v>
      </c>
      <c r="S303" s="2" t="s">
        <v>8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8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8</v>
      </c>
      <c r="AH303" s="2"/>
    </row>
    <row r="304" spans="1:34" x14ac:dyDescent="0.25">
      <c r="A304">
        <v>15637</v>
      </c>
      <c r="B304">
        <v>963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8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8</v>
      </c>
      <c r="R304" s="2" t="s">
        <v>4</v>
      </c>
      <c r="S304" s="2" t="s">
        <v>8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8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8</v>
      </c>
      <c r="AH304" s="2"/>
    </row>
    <row r="305" spans="1:34" x14ac:dyDescent="0.25">
      <c r="A305">
        <v>15638</v>
      </c>
      <c r="B305">
        <v>964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8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8</v>
      </c>
      <c r="R305" s="2" t="s">
        <v>4</v>
      </c>
      <c r="S305" s="2" t="s">
        <v>8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8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8</v>
      </c>
      <c r="AH305" s="2"/>
    </row>
    <row r="306" spans="1:34" x14ac:dyDescent="0.25">
      <c r="A306">
        <v>15640</v>
      </c>
      <c r="B306">
        <v>966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8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8</v>
      </c>
      <c r="R306" s="2" t="s">
        <v>4</v>
      </c>
      <c r="S306" s="2" t="s">
        <v>8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8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8</v>
      </c>
      <c r="AH306" s="2"/>
    </row>
    <row r="307" spans="1:34" x14ac:dyDescent="0.25">
      <c r="A307">
        <v>15641</v>
      </c>
      <c r="B307">
        <v>967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8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8</v>
      </c>
      <c r="R307" s="2" t="s">
        <v>4</v>
      </c>
      <c r="S307" s="2" t="s">
        <v>8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8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8</v>
      </c>
      <c r="AH307" s="2"/>
    </row>
    <row r="308" spans="1:34" x14ac:dyDescent="0.25">
      <c r="A308">
        <v>15642</v>
      </c>
      <c r="B308">
        <v>968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8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8</v>
      </c>
      <c r="R308" s="2" t="s">
        <v>4</v>
      </c>
      <c r="S308" s="2" t="s">
        <v>8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8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8</v>
      </c>
      <c r="AH308" s="2"/>
    </row>
    <row r="309" spans="1:34" x14ac:dyDescent="0.25">
      <c r="A309">
        <v>15643</v>
      </c>
      <c r="B309">
        <v>969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8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8</v>
      </c>
      <c r="R309" s="2" t="s">
        <v>4</v>
      </c>
      <c r="S309" s="2" t="s">
        <v>8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8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8</v>
      </c>
      <c r="AH309" s="2"/>
    </row>
    <row r="310" spans="1:34" x14ac:dyDescent="0.25">
      <c r="A310">
        <v>15644</v>
      </c>
      <c r="B310">
        <v>970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8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8</v>
      </c>
      <c r="R310" s="2" t="s">
        <v>4</v>
      </c>
      <c r="S310" s="2" t="s">
        <v>8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8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8</v>
      </c>
      <c r="AH310" s="2"/>
    </row>
    <row r="311" spans="1:34" x14ac:dyDescent="0.25">
      <c r="A311">
        <v>15645</v>
      </c>
      <c r="B311">
        <v>971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8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8</v>
      </c>
      <c r="R311" s="2" t="s">
        <v>4</v>
      </c>
      <c r="S311" s="2" t="s">
        <v>8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8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8</v>
      </c>
      <c r="AH311" s="2"/>
    </row>
    <row r="312" spans="1:34" x14ac:dyDescent="0.25">
      <c r="A312">
        <v>15648</v>
      </c>
      <c r="B312">
        <v>974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8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8</v>
      </c>
      <c r="R312" s="2" t="s">
        <v>4</v>
      </c>
      <c r="S312" s="2" t="s">
        <v>8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8</v>
      </c>
      <c r="AA312" s="2" t="s">
        <v>4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8</v>
      </c>
      <c r="AH312" s="2"/>
    </row>
    <row r="313" spans="1:34" x14ac:dyDescent="0.25">
      <c r="A313">
        <v>15649</v>
      </c>
      <c r="B313">
        <v>975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8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8</v>
      </c>
      <c r="R313" s="2" t="s">
        <v>4</v>
      </c>
      <c r="S313" s="2" t="s">
        <v>8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8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8</v>
      </c>
      <c r="AH313" s="2"/>
    </row>
    <row r="314" spans="1:34" x14ac:dyDescent="0.25">
      <c r="A314">
        <v>15650</v>
      </c>
      <c r="B314">
        <v>976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8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8</v>
      </c>
      <c r="R314" s="2" t="s">
        <v>4</v>
      </c>
      <c r="S314" s="2" t="s">
        <v>8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8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8</v>
      </c>
      <c r="AH314" s="2"/>
    </row>
    <row r="315" spans="1:34" x14ac:dyDescent="0.25">
      <c r="A315">
        <v>15652</v>
      </c>
      <c r="B315">
        <v>978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8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8</v>
      </c>
      <c r="R315" s="2" t="s">
        <v>4</v>
      </c>
      <c r="S315" s="2" t="s">
        <v>8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8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8</v>
      </c>
      <c r="AH315" s="2"/>
    </row>
    <row r="316" spans="1:34" x14ac:dyDescent="0.25">
      <c r="A316">
        <v>15653</v>
      </c>
      <c r="B316">
        <v>979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8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8</v>
      </c>
      <c r="R316" s="2" t="s">
        <v>4</v>
      </c>
      <c r="S316" s="2" t="s">
        <v>8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8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8</v>
      </c>
      <c r="AH316" s="2"/>
    </row>
    <row r="317" spans="1:34" x14ac:dyDescent="0.25">
      <c r="A317">
        <v>15654</v>
      </c>
      <c r="B317">
        <v>980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8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8</v>
      </c>
      <c r="R317" s="2" t="s">
        <v>4</v>
      </c>
      <c r="S317" s="2" t="s">
        <v>8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8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8</v>
      </c>
      <c r="AH317" s="2"/>
    </row>
    <row r="318" spans="1:34" x14ac:dyDescent="0.25">
      <c r="A318">
        <v>15655</v>
      </c>
      <c r="B318">
        <v>981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8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8</v>
      </c>
      <c r="R318" s="2" t="s">
        <v>4</v>
      </c>
      <c r="S318" s="2" t="s">
        <v>8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8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8</v>
      </c>
      <c r="AH318" s="2"/>
    </row>
    <row r="319" spans="1:34" x14ac:dyDescent="0.25">
      <c r="A319">
        <v>15656</v>
      </c>
      <c r="B319">
        <v>982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8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8</v>
      </c>
      <c r="R319" s="2" t="s">
        <v>4</v>
      </c>
      <c r="S319" s="2" t="s">
        <v>8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8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8</v>
      </c>
      <c r="AH319" s="2"/>
    </row>
    <row r="320" spans="1:34" x14ac:dyDescent="0.25">
      <c r="A320">
        <v>15657</v>
      </c>
      <c r="B320">
        <v>983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8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8</v>
      </c>
      <c r="R320" s="2" t="s">
        <v>4</v>
      </c>
      <c r="S320" s="2" t="s">
        <v>8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8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8</v>
      </c>
      <c r="AH320" s="2"/>
    </row>
    <row r="321" spans="1:34" x14ac:dyDescent="0.25">
      <c r="A321">
        <v>15658</v>
      </c>
      <c r="B321">
        <v>984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8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8</v>
      </c>
      <c r="R321" s="2" t="s">
        <v>4</v>
      </c>
      <c r="S321" s="2" t="s">
        <v>8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8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8</v>
      </c>
      <c r="AH321" s="2"/>
    </row>
    <row r="322" spans="1:34" x14ac:dyDescent="0.25">
      <c r="A322">
        <v>15659</v>
      </c>
      <c r="B322">
        <v>985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8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8</v>
      </c>
      <c r="R322" s="2" t="s">
        <v>4</v>
      </c>
      <c r="S322" s="2" t="s">
        <v>8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8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8</v>
      </c>
      <c r="AH322" s="2"/>
    </row>
    <row r="323" spans="1:34" x14ac:dyDescent="0.25">
      <c r="A323">
        <v>15660</v>
      </c>
      <c r="B323">
        <v>986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8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8</v>
      </c>
      <c r="R323" s="2" t="s">
        <v>4</v>
      </c>
      <c r="S323" s="2" t="s">
        <v>8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8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8</v>
      </c>
      <c r="AH323" s="2"/>
    </row>
    <row r="324" spans="1:34" x14ac:dyDescent="0.25">
      <c r="A324">
        <v>15661</v>
      </c>
      <c r="B324">
        <v>987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8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8</v>
      </c>
      <c r="R324" s="2" t="s">
        <v>4</v>
      </c>
      <c r="S324" s="2" t="s">
        <v>8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8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8</v>
      </c>
      <c r="AH324" s="2"/>
    </row>
    <row r="325" spans="1:34" x14ac:dyDescent="0.25">
      <c r="A325">
        <v>15662</v>
      </c>
      <c r="B325">
        <v>988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8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8</v>
      </c>
      <c r="R325" s="2" t="s">
        <v>4</v>
      </c>
      <c r="S325" s="2" t="s">
        <v>8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8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8</v>
      </c>
      <c r="AH325" s="2"/>
    </row>
    <row r="326" spans="1:34" x14ac:dyDescent="0.25">
      <c r="A326">
        <v>15663</v>
      </c>
      <c r="B326">
        <v>989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8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8</v>
      </c>
      <c r="R326" s="2" t="s">
        <v>4</v>
      </c>
      <c r="S326" s="2" t="s">
        <v>8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8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8</v>
      </c>
      <c r="AH326" s="2"/>
    </row>
    <row r="327" spans="1:34" x14ac:dyDescent="0.25">
      <c r="A327">
        <v>15665</v>
      </c>
      <c r="B327">
        <v>991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8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8</v>
      </c>
      <c r="R327" s="2" t="s">
        <v>4</v>
      </c>
      <c r="S327" s="2" t="s">
        <v>8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8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8</v>
      </c>
      <c r="AH327" s="2"/>
    </row>
    <row r="328" spans="1:34" x14ac:dyDescent="0.25">
      <c r="A328">
        <v>15667</v>
      </c>
      <c r="B328">
        <v>993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8</v>
      </c>
      <c r="M328" s="2" t="s">
        <v>10</v>
      </c>
      <c r="N328" s="2" t="s">
        <v>4</v>
      </c>
      <c r="O328" s="2" t="s">
        <v>4</v>
      </c>
      <c r="P328" s="2" t="s">
        <v>4</v>
      </c>
      <c r="Q328" s="2" t="s">
        <v>8</v>
      </c>
      <c r="R328" s="2" t="s">
        <v>4</v>
      </c>
      <c r="S328" s="2" t="s">
        <v>8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8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8</v>
      </c>
      <c r="AH328" s="2"/>
    </row>
    <row r="329" spans="1:34" x14ac:dyDescent="0.25">
      <c r="A329">
        <v>15668</v>
      </c>
      <c r="B329">
        <v>994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8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8</v>
      </c>
      <c r="R329" s="2" t="s">
        <v>4</v>
      </c>
      <c r="S329" s="2" t="s">
        <v>8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8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8</v>
      </c>
      <c r="AH329" s="2"/>
    </row>
    <row r="330" spans="1:34" x14ac:dyDescent="0.25">
      <c r="A330">
        <v>15669</v>
      </c>
      <c r="B330">
        <v>995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8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8</v>
      </c>
      <c r="R330" s="2" t="s">
        <v>4</v>
      </c>
      <c r="S330" s="2" t="s">
        <v>8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8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8</v>
      </c>
      <c r="AH330" s="2"/>
    </row>
    <row r="331" spans="1:34" x14ac:dyDescent="0.25">
      <c r="A331">
        <v>15670</v>
      </c>
      <c r="B331">
        <v>996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8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8</v>
      </c>
      <c r="R331" s="2" t="s">
        <v>4</v>
      </c>
      <c r="S331" s="2" t="s">
        <v>8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8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8</v>
      </c>
      <c r="AH331" s="2"/>
    </row>
    <row r="332" spans="1:34" x14ac:dyDescent="0.25">
      <c r="A332">
        <v>15671</v>
      </c>
      <c r="B332">
        <v>997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8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8</v>
      </c>
      <c r="R332" s="2" t="s">
        <v>4</v>
      </c>
      <c r="S332" s="2" t="s">
        <v>8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8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8</v>
      </c>
      <c r="AH332" s="2"/>
    </row>
    <row r="333" spans="1:34" x14ac:dyDescent="0.25">
      <c r="A333">
        <v>15672</v>
      </c>
      <c r="B333">
        <v>998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8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8</v>
      </c>
      <c r="R333" s="2" t="s">
        <v>4</v>
      </c>
      <c r="S333" s="2" t="s">
        <v>8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8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8</v>
      </c>
      <c r="AH333" s="2"/>
    </row>
    <row r="334" spans="1:34" x14ac:dyDescent="0.25">
      <c r="A334">
        <v>15673</v>
      </c>
      <c r="B334">
        <v>999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8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8</v>
      </c>
      <c r="R334" s="2" t="s">
        <v>4</v>
      </c>
      <c r="S334" s="2" t="s">
        <v>8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8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8</v>
      </c>
      <c r="AH334" s="2"/>
    </row>
    <row r="335" spans="1:34" x14ac:dyDescent="0.25">
      <c r="A335">
        <v>15674</v>
      </c>
      <c r="B335">
        <v>1000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8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8</v>
      </c>
      <c r="R335" s="2" t="s">
        <v>4</v>
      </c>
      <c r="S335" s="2" t="s">
        <v>8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8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8</v>
      </c>
      <c r="AH335" s="2"/>
    </row>
    <row r="336" spans="1:34" x14ac:dyDescent="0.25">
      <c r="A336">
        <v>15675</v>
      </c>
      <c r="B336">
        <v>1001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8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8</v>
      </c>
      <c r="R336" s="2" t="s">
        <v>4</v>
      </c>
      <c r="S336" s="2" t="s">
        <v>8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8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8</v>
      </c>
      <c r="AH336" s="2"/>
    </row>
    <row r="337" spans="1:34" x14ac:dyDescent="0.25">
      <c r="A337">
        <v>15676</v>
      </c>
      <c r="B337">
        <v>1002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8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8</v>
      </c>
      <c r="R337" s="2" t="s">
        <v>4</v>
      </c>
      <c r="S337" s="2" t="s">
        <v>8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8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8</v>
      </c>
      <c r="AH337" s="2"/>
    </row>
    <row r="338" spans="1:34" x14ac:dyDescent="0.25">
      <c r="A338">
        <v>15677</v>
      </c>
      <c r="B338">
        <v>1003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8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8</v>
      </c>
      <c r="R338" s="2" t="s">
        <v>4</v>
      </c>
      <c r="S338" s="2" t="s">
        <v>8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8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8</v>
      </c>
      <c r="AH338" s="2"/>
    </row>
    <row r="339" spans="1:34" x14ac:dyDescent="0.25">
      <c r="A339">
        <v>15678</v>
      </c>
      <c r="B339">
        <v>1004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8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8</v>
      </c>
      <c r="R339" s="2" t="s">
        <v>4</v>
      </c>
      <c r="S339" s="2" t="s">
        <v>8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8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8</v>
      </c>
      <c r="AH339" s="2"/>
    </row>
    <row r="340" spans="1:34" x14ac:dyDescent="0.25">
      <c r="A340">
        <v>15679</v>
      </c>
      <c r="B340">
        <v>1005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8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8</v>
      </c>
      <c r="R340" s="2" t="s">
        <v>4</v>
      </c>
      <c r="S340" s="2" t="s">
        <v>8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8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8</v>
      </c>
      <c r="AH340" s="2"/>
    </row>
    <row r="341" spans="1:34" x14ac:dyDescent="0.25">
      <c r="A341">
        <v>15680</v>
      </c>
      <c r="B341">
        <v>1006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8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8</v>
      </c>
      <c r="R341" s="2" t="s">
        <v>4</v>
      </c>
      <c r="S341" s="2" t="s">
        <v>8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8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8</v>
      </c>
      <c r="AH341" s="2"/>
    </row>
    <row r="342" spans="1:34" x14ac:dyDescent="0.25">
      <c r="A342">
        <v>15681</v>
      </c>
      <c r="B342">
        <v>1007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8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8</v>
      </c>
      <c r="R342" s="2" t="s">
        <v>4</v>
      </c>
      <c r="S342" s="2" t="s">
        <v>8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8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8</v>
      </c>
      <c r="AH342" s="2"/>
    </row>
    <row r="343" spans="1:34" x14ac:dyDescent="0.25">
      <c r="A343">
        <v>15682</v>
      </c>
      <c r="B343">
        <v>1008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8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8</v>
      </c>
      <c r="R343" s="2" t="s">
        <v>4</v>
      </c>
      <c r="S343" s="2" t="s">
        <v>8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8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8</v>
      </c>
      <c r="AH343" s="2"/>
    </row>
    <row r="344" spans="1:34" x14ac:dyDescent="0.25">
      <c r="A344">
        <v>15683</v>
      </c>
      <c r="B344">
        <v>1009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8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8</v>
      </c>
      <c r="R344" s="2" t="s">
        <v>4</v>
      </c>
      <c r="S344" s="2" t="s">
        <v>8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8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8</v>
      </c>
      <c r="AH344" s="2"/>
    </row>
    <row r="345" spans="1:34" x14ac:dyDescent="0.25">
      <c r="A345">
        <v>15684</v>
      </c>
      <c r="B345">
        <v>1010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8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8</v>
      </c>
      <c r="R345" s="2" t="s">
        <v>4</v>
      </c>
      <c r="S345" s="2" t="s">
        <v>8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8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8</v>
      </c>
      <c r="AH345" s="2"/>
    </row>
    <row r="346" spans="1:34" x14ac:dyDescent="0.25">
      <c r="A346">
        <v>15685</v>
      </c>
      <c r="B346">
        <v>1011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8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8</v>
      </c>
      <c r="R346" s="2" t="s">
        <v>4</v>
      </c>
      <c r="S346" s="2" t="s">
        <v>8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8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8</v>
      </c>
      <c r="AH346" s="2"/>
    </row>
    <row r="347" spans="1:34" x14ac:dyDescent="0.25">
      <c r="A347">
        <v>16068</v>
      </c>
      <c r="B347">
        <v>1012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8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8</v>
      </c>
      <c r="R347" s="2" t="s">
        <v>4</v>
      </c>
      <c r="S347" s="2" t="s">
        <v>8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8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8</v>
      </c>
      <c r="AH347" s="2"/>
    </row>
    <row r="348" spans="1:34" x14ac:dyDescent="0.25">
      <c r="A348">
        <v>16069</v>
      </c>
      <c r="B348">
        <v>1013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8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8</v>
      </c>
      <c r="R348" s="2" t="s">
        <v>4</v>
      </c>
      <c r="S348" s="2" t="s">
        <v>8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8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8</v>
      </c>
      <c r="AH348" s="2"/>
    </row>
    <row r="349" spans="1:34" x14ac:dyDescent="0.25">
      <c r="A349">
        <v>16070</v>
      </c>
      <c r="B349">
        <v>1014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8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8</v>
      </c>
      <c r="R349" s="2" t="s">
        <v>4</v>
      </c>
      <c r="S349" s="2" t="s">
        <v>8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8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8</v>
      </c>
      <c r="AH349" s="2"/>
    </row>
    <row r="350" spans="1:34" x14ac:dyDescent="0.25">
      <c r="A350">
        <v>16071</v>
      </c>
      <c r="B350">
        <v>1015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4</v>
      </c>
      <c r="L350" s="2" t="s">
        <v>8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8</v>
      </c>
      <c r="R350" s="2" t="s">
        <v>4</v>
      </c>
      <c r="S350" s="2" t="s">
        <v>8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8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4</v>
      </c>
      <c r="AG350" s="2" t="s">
        <v>8</v>
      </c>
      <c r="AH350" s="2"/>
    </row>
    <row r="351" spans="1:34" x14ac:dyDescent="0.25">
      <c r="A351">
        <v>16072</v>
      </c>
      <c r="B351">
        <v>1016</v>
      </c>
      <c r="C351" t="s">
        <v>360</v>
      </c>
      <c r="D351" s="2" t="s">
        <v>4</v>
      </c>
      <c r="E351" s="2" t="s">
        <v>8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4</v>
      </c>
      <c r="L351" s="2" t="s">
        <v>8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8</v>
      </c>
      <c r="R351" s="2" t="s">
        <v>4</v>
      </c>
      <c r="S351" s="2" t="s">
        <v>8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8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4</v>
      </c>
      <c r="AG351" s="2" t="s">
        <v>8</v>
      </c>
      <c r="AH351" s="2"/>
    </row>
    <row r="352" spans="1:34" x14ac:dyDescent="0.25">
      <c r="A352">
        <v>16073</v>
      </c>
      <c r="B352">
        <v>1017</v>
      </c>
      <c r="C352" t="s">
        <v>361</v>
      </c>
      <c r="D352" s="2" t="s">
        <v>4</v>
      </c>
      <c r="E352" s="2" t="s">
        <v>8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4</v>
      </c>
      <c r="L352" s="2" t="s">
        <v>8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8</v>
      </c>
      <c r="R352" s="2" t="s">
        <v>4</v>
      </c>
      <c r="S352" s="2" t="s">
        <v>8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8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4</v>
      </c>
      <c r="AG352" s="2" t="s">
        <v>8</v>
      </c>
      <c r="AH352" s="2"/>
    </row>
    <row r="353" spans="1:34" x14ac:dyDescent="0.25">
      <c r="A353">
        <v>16074</v>
      </c>
      <c r="B353">
        <v>1018</v>
      </c>
      <c r="C353" t="s">
        <v>362</v>
      </c>
      <c r="D353" s="2" t="s">
        <v>4</v>
      </c>
      <c r="E353" s="2" t="s">
        <v>8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4</v>
      </c>
      <c r="L353" s="2" t="s">
        <v>8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8</v>
      </c>
      <c r="R353" s="2" t="s">
        <v>4</v>
      </c>
      <c r="S353" s="2" t="s">
        <v>8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8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4</v>
      </c>
      <c r="AG353" s="2" t="s">
        <v>8</v>
      </c>
      <c r="AH353" s="2"/>
    </row>
    <row r="354" spans="1:34" x14ac:dyDescent="0.25">
      <c r="A354">
        <v>16075</v>
      </c>
      <c r="B354">
        <v>1019</v>
      </c>
      <c r="C354" t="s">
        <v>363</v>
      </c>
      <c r="D354" s="2" t="s">
        <v>4</v>
      </c>
      <c r="E354" s="2" t="s">
        <v>8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4</v>
      </c>
      <c r="L354" s="2" t="s">
        <v>8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8</v>
      </c>
      <c r="R354" s="2" t="s">
        <v>4</v>
      </c>
      <c r="S354" s="2" t="s">
        <v>8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8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4</v>
      </c>
      <c r="AG354" s="2" t="s">
        <v>8</v>
      </c>
      <c r="AH354" s="2"/>
    </row>
    <row r="355" spans="1:34" x14ac:dyDescent="0.25">
      <c r="A355">
        <v>16076</v>
      </c>
      <c r="B355">
        <v>1020</v>
      </c>
      <c r="C355" t="s">
        <v>364</v>
      </c>
      <c r="D355" s="2" t="s">
        <v>4</v>
      </c>
      <c r="E355" s="2" t="s">
        <v>8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4</v>
      </c>
      <c r="L355" s="2" t="s">
        <v>8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8</v>
      </c>
      <c r="R355" s="2" t="s">
        <v>4</v>
      </c>
      <c r="S355" s="2" t="s">
        <v>8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8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4</v>
      </c>
      <c r="AG355" s="2" t="s">
        <v>8</v>
      </c>
      <c r="AH35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974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Rohit Student Sectio</cp:lastModifiedBy>
  <dcterms:created xsi:type="dcterms:W3CDTF">2023-05-08T08:40:04Z</dcterms:created>
  <dcterms:modified xsi:type="dcterms:W3CDTF">2023-05-08T09:10:24Z</dcterms:modified>
  <cp:category>Excel</cp:category>
</cp:coreProperties>
</file>