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19815" windowHeight="934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<sst xmlns="http://schemas.openxmlformats.org/spreadsheetml/2006/main" count="12011" uniqueCount="386">
  <si>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</si>
  <si>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</si>
  <si>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</si>
  <si>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</si>
  <si>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</si>
  <si>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</si>
  <si>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</si>
  <si>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</si>
  <si>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</si>
  <si>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</si>
  <si>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</si>
  <si>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</si>
  <si>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</si>
  <si>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</si>
  <si>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</si>
  <si>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</si>
  <si>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</si>
  <si>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</si>
  <si>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</si>
  <si>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</si>
  <si>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</si>
  <si>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</si>
  <si>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</si>
  <si>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</si>
  <si>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</si>
  <si>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</si>
  <si>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</si>
  <si>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</si>
  <si>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</si>
  <si>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</si>
  <si>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</si>
  <si>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</si>
  <si>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</si>
  <si>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</si>
  <si>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</si>
  <si>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</si>
  <si>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</si>
  <si>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</si>
  <si>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</si>
  <si>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</si>
  <si>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</si>
  <si>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Vijaykumar Shivajirao Patil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</si>
  <si>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</si>
  <si>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</si>
  <si>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</si>
  <si>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</si>
  <si>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</si>
  <si>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</si>
  <si>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</si>
  <si>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</si>
  <si>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</si>
  <si>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</si>
  <si>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</si>
  <si>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</si>
  <si>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</si>
  <si>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</si>
  <si>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</si>
  <si>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</si>
  <si>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</si>
  <si>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</si>
  <si>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</si>
  <si>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</si>
  <si>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</si>
  <si>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</si>
  <si>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</si>
  <si>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</si>
  <si>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</si>
  <si>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</si>
  <si>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</si>
  <si>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</si>
  <si>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</si>
  <si>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</si>
  <si>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</si>
  <si>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</si>
  <si>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</si>
  <si>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</si>
  <si>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</si>
  <si>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</si>
  <si>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</si>
  <si>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</si>
  <si>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</si>
  <si>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</si>
  <si>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</si>
  <si>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</si>
  <si>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</si>
  <si>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</si>
  <si>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</si>
  <si>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</si>
  <si>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</si>
  <si>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</si>
  <si>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</si>
  <si>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</si>
  <si>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</si>
  <si>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</si>
  <si>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</si>
  <si>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</si>
  <si>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</si>
  <si>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</si>
  <si>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</si>
  <si>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</si>
  <si>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</si>
  <si>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</si>
  <si>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</si>
  <si>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</si>
  <si>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</si>
  <si>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</si>
  <si>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</si>
  <si>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</si>
  <si>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</si>
  <si>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</si>
  <si>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</si>
  <si>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</si>
  <si>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</si>
  <si>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</si>
  <si>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</si>
  <si>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</si>
  <si>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</si>
  <si>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</si>
  <si>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</si>
  <si>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</si>
  <si>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</si>
  <si>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</si>
  <si>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</si>
  <si>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</si>
  <si>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</si>
  <si>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</si>
  <si>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</si>
  <si>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</si>
  <si>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</si>
  <si>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</si>
  <si>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</si>
  <si>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</si>
  <si>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</si>
  <si>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</si>
  <si>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</si>
  <si>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</si>
  <si>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</si>
  <si>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</si>
  <si>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</si>
  <si>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</si>
  <si>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</si>
  <si>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</si>
  <si>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</si>
  <si>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</si>
  <si>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</si>
  <si>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</si>
  <si>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</si>
  <si>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</si>
  <si>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</si>
  <si>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</si>
  <si>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</si>
  <si>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</si>
  <si>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</si>
  <si>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</si>
  <si>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</si>
  <si>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</si>
  <si>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</si>
  <si>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</si>
  <si>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</si>
  <si>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</si>
  <si>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</si>
  <si>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</si>
  <si>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</si>
  <si>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</si>
  <si>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</si>
  <si>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</si>
  <si>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</si>
  <si>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</si>
  <si>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</si>
  <si>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</si>
  <si>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</si>
  <si>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</si>
  <si>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</si>
  <si>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</si>
  <si>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</si>
  <si>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</si>
  <si>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</si>
  <si>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</si>
  <si>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</si>
  <si>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</si>
  <si>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</si>
  <si>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</si>
  <si>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</si>
  <si>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</si>
  <si>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</si>
  <si>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</si>
  <si>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</si>
  <si>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</si>
  <si>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</si>
  <si>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</si>
  <si>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</si>
  <si>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</si>
  <si>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</si>
  <si>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</si>
  <si>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</si>
  <si>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</si>
  <si>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</si>
  <si>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</si>
  <si>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</si>
  <si>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</si>
  <si>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</si>
  <si>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</si>
  <si>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</si>
  <si>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Sanjay Devidasrao Ghuge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</si>
  <si>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</si>
  <si>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</si>
  <si>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</si>
  <si>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</si>
  <si>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</si>
  <si>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</si>
  <si>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</si>
  <si>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</si>
  <si>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</si>
  <si>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</si>
  <si>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</si>
  <si>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</si>
  <si>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Nagesh Prabhakar Naik</t>
  </si>
  <si>
    <t>Sanjay Namdev  Sid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</si>
  <si>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</si>
  <si>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</si>
  <si>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</si>
  <si>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</si>
  <si>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</si>
  <si>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</si>
  <si>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</si>
  <si>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</si>
  <si>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</si>
  <si>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Ojas Shrikant Deokate</t>
  </si>
  <si>
    <t>Rajendra Mashukar Kulkarni</t>
  </si>
  <si>
    <t>Sharath Jagannath Tukade</t>
  </si>
  <si>
    <t>Srusti  Deokate</t>
  </si>
  <si>
    <t>Vivek Ramesh  Waghela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</si>
  <si>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</si>
  <si>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</si>
  <si>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</si>
  <si>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</si>
  <si>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</si>
  <si>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</si>
  <si>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</si>
  <si>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</si>
  <si>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Mukund Waman  Pujari</t>
  </si>
  <si>
    <t>Ajinkya  Prakash   Sanglikar</t>
  </si>
  <si>
    <t>Dinkar  Shesherao  Maske</t>
  </si>
  <si>
    <t>Tushar  Milind Gulbhile</t>
  </si>
  <si>
    <t>Rahul   Walekar</t>
  </si>
  <si>
    <t>Sani  Abhinandan  Gandhi</t>
  </si>
  <si>
    <t>Satish   Janardhan Wagh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</si>
  <si>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</si>
  <si>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</si>
  <si>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</si>
  <si>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</si>
  <si>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</si>
  <si>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</si>
  <si>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</si>
  <si>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Nikita  Dhanaji  Jadhav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</si>
  <si>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</si>
  <si>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</si>
  <si>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</si>
  <si>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</si>
  <si>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</si>
  <si>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</si>
  <si>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</si>
  <si>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</si>
  <si>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 xml:space="preserve">Snehal  Hariba Mali 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</si>
  <si>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</si>
  <si>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</si>
  <si>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</si>
  <si>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</si>
  <si>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</si>
  <si>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</si>
  <si>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</si>
  <si>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</si>
  <si>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</si>
  <si>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</si>
  <si>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</si>
  <si>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Rahul Rajendra  Dhotre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</si>
  <si>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</si>
  <si>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</si>
  <si>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</si>
  <si>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</si>
  <si>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</si>
  <si>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</si>
  <si>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</si>
  <si>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</si>
  <si>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</si>
  <si>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</si>
  <si>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</si>
  <si>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</si>
  <si>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</si>
  <si>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Mahesh   Sudam Rathod</t>
  </si>
  <si>
    <t>Avinash  Zumbar Jaybhaye</t>
  </si>
  <si>
    <t>Bhagwan  Shivaji Gite</t>
  </si>
  <si>
    <t>Nitesh   Saini</t>
  </si>
  <si>
    <t>Noopur Chetan Kulkarni</t>
  </si>
  <si>
    <t>Apurva G Yadav</t>
  </si>
  <si>
    <t>Mandar Vasantrao Dagade</t>
  </si>
  <si>
    <t>Nidhi  Anilku Bardiya</t>
  </si>
  <si>
    <t>Santosh K Kulkarni</t>
  </si>
  <si>
    <t>Dharshan  Subhash Nikhade</t>
  </si>
  <si>
    <t>Ajay  Ashok Mohite</t>
  </si>
  <si>
    <t>Shantanu  Kulkarni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</si>
  <si>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</si>
  <si>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</si>
  <si>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</si>
  <si>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</si>
  <si>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</si>
  <si>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</si>
  <si>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</si>
  <si>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</si>
  <si>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Abhimanyu Nandkumar Kadam</t>
  </si>
  <si>
    <t>Shubham Anil Pawar</t>
  </si>
  <si>
    <t>Mayura  Dhulappa  Pujari</t>
  </si>
  <si>
    <t>Rohit  Sanatkumar Kundap</t>
  </si>
  <si>
    <t>Prashant    Prakash  Kamble</t>
  </si>
  <si>
    <t>Shubham Rajkumar Vasawade</t>
  </si>
  <si>
    <t>Tejas  Abhay Chiparikar</t>
  </si>
  <si>
    <t>Ashok  Annasaheb Chaugule</t>
  </si>
  <si>
    <t>Milind  Vitthal Daundkar</t>
  </si>
  <si>
    <t>Amol  Shivaji  Chore</t>
  </si>
  <si>
    <t>Shreya Vijay  Khandagale</t>
  </si>
  <si>
    <t>Maaz Ahmed Khan</t>
  </si>
  <si>
    <t>Harshad Gorakh  Chavan</t>
  </si>
  <si>
    <t>Vandana  Anil Bhoi</t>
  </si>
  <si>
    <t>Vrushali  Vaibhav  Raje</t>
  </si>
  <si>
    <t xml:space="preserve"> Deepesh Rajan  Metha</t>
  </si>
  <si>
    <t>Akshay Arunrao Bhangire</t>
  </si>
  <si>
    <t>Chetan  Dilip Ware</t>
  </si>
  <si>
    <t>Om Bhagwan Bajad</t>
  </si>
  <si>
    <t>Varsha Babanrao  Patil</t>
  </si>
  <si>
    <t>Sunita Shivajirao Patil/Lavange</t>
  </si>
  <si>
    <t>Shayan  Rasik Pavaskar</t>
  </si>
  <si>
    <t>Saurabh Shrirang  Patil</t>
  </si>
  <si>
    <t>Nitin Laxmanrao  Bangar</t>
  </si>
  <si>
    <t>Rajvardhan   Vishnu  Kadam</t>
  </si>
  <si>
    <t xml:space="preserve">Vijaykumar  Ramrao  Naik  </t>
  </si>
  <si>
    <t>Sneha   Laxmikant  Parve</t>
  </si>
  <si>
    <t>Satajeet Ashok  Hore</t>
  </si>
  <si>
    <t>Aarati Madhukar  Sedwad</t>
  </si>
  <si>
    <t>Vishal Madhukar Sedwad</t>
  </si>
  <si>
    <t>Pritee Gopalrao Pendkar</t>
  </si>
  <si>
    <t>Anjali Ravindra Shinde</t>
  </si>
  <si>
    <t>Nilesh  Vitthalrao Thorat</t>
  </si>
  <si>
    <t>Krishnapriya P Sikchi</t>
  </si>
  <si>
    <t>Rajesh  Vilasrao  Patil</t>
  </si>
  <si>
    <t>Omkar Madhukar  Sangle</t>
  </si>
  <si>
    <t>Akshay Gangadharrao Narawad</t>
  </si>
  <si>
    <t>Amol  Vilas Chandgude</t>
  </si>
  <si>
    <t>Harshvardhan Rajaram  Narute</t>
  </si>
  <si>
    <t>Rohini Ramakant   Chawale</t>
  </si>
  <si>
    <t>Shaikh Afranam Begum Saleem</t>
  </si>
  <si>
    <t>Snehal  Madhukar  Shinde</t>
  </si>
  <si>
    <t>Kiran  Tukaram  Patil</t>
  </si>
  <si>
    <t>Manjushree  Santosh  Kulkarni</t>
  </si>
  <si>
    <t>Murlidhar   Patil</t>
  </si>
  <si>
    <t>Abhijjet   Sharad  Ghatage</t>
  </si>
  <si>
    <t>Vijay  Bhujangrao  Lad</t>
  </si>
  <si>
    <t>Vinay  Vasudev  Joshi</t>
  </si>
  <si>
    <t>Sanjay   Namdar</t>
  </si>
  <si>
    <t>Shrikant  Balbhimrao Lavekar</t>
  </si>
  <si>
    <t>Viraj   Pawar</t>
  </si>
  <si>
    <t>Irwant  V Pallewad</t>
  </si>
  <si>
    <t>Hanuman  Kanoba  Khedekar</t>
  </si>
  <si>
    <t>Bhagyashree Shivraj Tenkale</t>
  </si>
  <si>
    <t>Swati  Vitthal  Kamble</t>
  </si>
  <si>
    <t>Pranita  Kondiba  Solanke</t>
  </si>
  <si>
    <t>Ajit  Ashok  Mane</t>
  </si>
  <si>
    <t>Sudhirkumar Ganpatrao Kamble</t>
  </si>
  <si>
    <t>Ashok  C Shetti</t>
  </si>
  <si>
    <t>Amarnath  Ramprakash  Mohan</t>
  </si>
  <si>
    <t>Shrivadhan Shamgonda Patil</t>
  </si>
  <si>
    <t>Seemab Dastagir Banadar</t>
  </si>
  <si>
    <t>Pravin  Balaso Dhanavade</t>
  </si>
  <si>
    <t>Priya  Bhaskar  Bavisk</t>
  </si>
  <si>
    <t>Mahesh  Raghunath  Patil</t>
  </si>
  <si>
    <t>Anniruddha  Patil</t>
  </si>
  <si>
    <t>Debasmita   Banarji</t>
  </si>
  <si>
    <t>Nidhi  Anilkur  Bardiya</t>
  </si>
  <si>
    <t>Pranjal   Tanaji  Katkar</t>
  </si>
  <si>
    <t>Uttkarsh  Pratap  Bhosale</t>
  </si>
  <si>
    <t>Abhishek  Sandeep  Diwan</t>
  </si>
  <si>
    <t>Pankaj  Subhash  Patil</t>
  </si>
  <si>
    <t>Vaishali Chandrakant Rupnar</t>
  </si>
  <si>
    <t>Priya  Pavindrakumar  Harkal</t>
  </si>
  <si>
    <t>Narayan  Navnath  Raut</t>
  </si>
  <si>
    <t>Dattatray  Sampatrao  Bavane</t>
  </si>
  <si>
    <t>Dipali  Vishnu  Deshmukh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</si>
</sst>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76"/>
  <sheetViews>
    <sheetView tabSelected="1" topLeftCell="B1" zoomScale="70" zoomScaleNormal="70" workbookViewId="0">
      <pane ySplit="1" topLeftCell="A205" activePane="bottomLeft" state="frozen"/>
      <selection activeCell="B1" sqref="B1"/>
      <selection pane="bottomLeft" activeCell="AK223" sqref="AK223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8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8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8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8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8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8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8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8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8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 t="s">
        <v>8</v>
      </c>
      <c r="AG3" s="2" t="s">
        <v>4</v>
      </c>
      <c r="AH3" s="2" t="s">
        <v>4</v>
      </c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8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8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8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8</v>
      </c>
      <c r="Z4" s="2" t="s">
        <v>4</v>
      </c>
      <c r="AA4" s="2" t="s">
        <v>4</v>
      </c>
      <c r="AB4" s="2" t="s">
        <v>4</v>
      </c>
      <c r="AC4" s="2" t="s">
        <v>8</v>
      </c>
      <c r="AD4" s="2" t="s">
        <v>4</v>
      </c>
      <c r="AE4" s="2" t="s">
        <v>4</v>
      </c>
      <c r="AF4" s="2" t="s">
        <v>8</v>
      </c>
      <c r="AG4" s="2" t="s">
        <v>4</v>
      </c>
      <c r="AH4" s="2" t="s">
        <v>4</v>
      </c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8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8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8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8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 t="s">
        <v>8</v>
      </c>
      <c r="AG5" s="2" t="s">
        <v>4</v>
      </c>
      <c r="AH5" s="2" t="s">
        <v>4</v>
      </c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8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8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8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8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8</v>
      </c>
      <c r="AG6" s="2" t="s">
        <v>4</v>
      </c>
      <c r="AH6" s="2" t="s">
        <v>4</v>
      </c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8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8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8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8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 t="s">
        <v>8</v>
      </c>
      <c r="AG7" s="2" t="s">
        <v>4</v>
      </c>
      <c r="AH7" s="2" t="s">
        <v>4</v>
      </c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8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8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8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8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 t="s">
        <v>8</v>
      </c>
      <c r="AG8" s="2" t="s">
        <v>4</v>
      </c>
      <c r="AH8" s="2" t="s">
        <v>4</v>
      </c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8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8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8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8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4</v>
      </c>
      <c r="AF9" s="2" t="s">
        <v>8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8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8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8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8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 t="s">
        <v>8</v>
      </c>
      <c r="AG10" s="2" t="s">
        <v>4</v>
      </c>
      <c r="AH10" s="2" t="s">
        <v>4</v>
      </c>
    </row>
    <row r="11" spans="1:53" x14ac:dyDescent="0.25">
      <c r="A11">
        <v>8550</v>
      </c>
      <c r="B11">
        <v>125</v>
      </c>
      <c r="C11" t="s">
        <v>20</v>
      </c>
      <c r="D11" s="2" t="s">
        <v>8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8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8</v>
      </c>
      <c r="S11" s="2" t="s">
        <v>4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8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 t="s">
        <v>8</v>
      </c>
      <c r="AG11" s="2" t="s">
        <v>4</v>
      </c>
      <c r="AH11" s="2" t="s">
        <v>4</v>
      </c>
    </row>
    <row r="12" spans="1:53" x14ac:dyDescent="0.25">
      <c r="A12">
        <v>8551</v>
      </c>
      <c r="B12">
        <v>126</v>
      </c>
      <c r="C12" t="s">
        <v>21</v>
      </c>
      <c r="D12" s="2" t="s">
        <v>8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8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8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8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 t="s">
        <v>8</v>
      </c>
      <c r="AG12" s="2" t="s">
        <v>4</v>
      </c>
      <c r="AH12" s="2" t="s">
        <v>4</v>
      </c>
    </row>
    <row r="13" spans="1:53" x14ac:dyDescent="0.25">
      <c r="A13">
        <v>8557</v>
      </c>
      <c r="B13">
        <v>132</v>
      </c>
      <c r="C13" t="s">
        <v>22</v>
      </c>
      <c r="D13" s="2" t="s">
        <v>8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8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8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8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8</v>
      </c>
      <c r="AG13" s="2" t="s">
        <v>4</v>
      </c>
      <c r="AH13" s="2" t="s">
        <v>4</v>
      </c>
    </row>
    <row r="14" spans="1:53" x14ac:dyDescent="0.25">
      <c r="A14">
        <v>8558</v>
      </c>
      <c r="B14">
        <v>133</v>
      </c>
      <c r="C14" t="s">
        <v>23</v>
      </c>
      <c r="D14" s="2" t="s">
        <v>8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8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8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8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 t="s">
        <v>8</v>
      </c>
      <c r="AG14" s="2" t="s">
        <v>4</v>
      </c>
      <c r="AH14" s="2" t="s">
        <v>4</v>
      </c>
    </row>
    <row r="15" spans="1:53" x14ac:dyDescent="0.25">
      <c r="A15">
        <v>8559</v>
      </c>
      <c r="B15">
        <v>134</v>
      </c>
      <c r="C15" t="s">
        <v>24</v>
      </c>
      <c r="D15" s="2" t="s">
        <v>8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8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8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8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 t="s">
        <v>8</v>
      </c>
      <c r="AG15" s="2" t="s">
        <v>4</v>
      </c>
      <c r="AH15" s="2" t="s">
        <v>4</v>
      </c>
    </row>
    <row r="16" spans="1:53" x14ac:dyDescent="0.25">
      <c r="A16">
        <v>8560</v>
      </c>
      <c r="B16">
        <v>135</v>
      </c>
      <c r="C16" t="s">
        <v>25</v>
      </c>
      <c r="D16" s="2" t="s">
        <v>8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8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8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8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8</v>
      </c>
      <c r="AG16" s="2" t="s">
        <v>4</v>
      </c>
      <c r="AH16" s="2" t="s">
        <v>4</v>
      </c>
    </row>
    <row r="17" spans="1:34" x14ac:dyDescent="0.25">
      <c r="A17">
        <v>8576</v>
      </c>
      <c r="B17">
        <v>137</v>
      </c>
      <c r="C17" t="s">
        <v>26</v>
      </c>
      <c r="D17" s="2" t="s">
        <v>8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8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8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8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 t="s">
        <v>8</v>
      </c>
      <c r="AG17" s="2" t="s">
        <v>4</v>
      </c>
      <c r="AH17" s="2" t="s">
        <v>4</v>
      </c>
    </row>
    <row r="18" spans="1:34" x14ac:dyDescent="0.25">
      <c r="A18">
        <v>8578</v>
      </c>
      <c r="B18">
        <v>139</v>
      </c>
      <c r="C18" t="s">
        <v>27</v>
      </c>
      <c r="D18" s="2" t="s">
        <v>8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8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8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8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8</v>
      </c>
      <c r="AG18" s="2" t="s">
        <v>4</v>
      </c>
      <c r="AH18" s="2" t="s">
        <v>4</v>
      </c>
    </row>
    <row r="19" spans="1:34" x14ac:dyDescent="0.25">
      <c r="A19">
        <v>8579</v>
      </c>
      <c r="B19">
        <v>140</v>
      </c>
      <c r="C19" t="s">
        <v>28</v>
      </c>
      <c r="D19" s="2" t="s">
        <v>8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8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8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8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 t="s">
        <v>8</v>
      </c>
      <c r="AG19" s="2" t="s">
        <v>4</v>
      </c>
      <c r="AH19" s="2" t="s">
        <v>4</v>
      </c>
    </row>
    <row r="20" spans="1:34" x14ac:dyDescent="0.25">
      <c r="A20">
        <v>8580</v>
      </c>
      <c r="B20">
        <v>141</v>
      </c>
      <c r="C20" t="s">
        <v>29</v>
      </c>
      <c r="D20" s="2" t="s">
        <v>8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8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8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8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4</v>
      </c>
      <c r="AF20" s="2" t="s">
        <v>8</v>
      </c>
      <c r="AG20" s="2" t="s">
        <v>4</v>
      </c>
      <c r="AH20" s="2" t="s">
        <v>4</v>
      </c>
    </row>
    <row r="21" spans="1:34" x14ac:dyDescent="0.25">
      <c r="A21">
        <v>8582</v>
      </c>
      <c r="B21">
        <v>143</v>
      </c>
      <c r="C21" t="s">
        <v>30</v>
      </c>
      <c r="D21" s="2" t="s">
        <v>8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8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8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8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8</v>
      </c>
      <c r="AG21" s="2" t="s">
        <v>4</v>
      </c>
      <c r="AH21" s="2" t="s">
        <v>4</v>
      </c>
    </row>
    <row r="22" spans="1:34" x14ac:dyDescent="0.25">
      <c r="A22">
        <v>8585</v>
      </c>
      <c r="B22">
        <v>146</v>
      </c>
      <c r="C22" t="s">
        <v>31</v>
      </c>
      <c r="D22" s="2" t="s">
        <v>8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8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8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8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8</v>
      </c>
      <c r="AG22" s="2" t="s">
        <v>4</v>
      </c>
      <c r="AH22" s="2" t="s">
        <v>4</v>
      </c>
    </row>
    <row r="23" spans="1:34" x14ac:dyDescent="0.25">
      <c r="A23">
        <v>8587</v>
      </c>
      <c r="B23">
        <v>148</v>
      </c>
      <c r="C23" t="s">
        <v>32</v>
      </c>
      <c r="D23" s="2" t="s">
        <v>8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8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8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8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8</v>
      </c>
      <c r="AG23" s="2" t="s">
        <v>4</v>
      </c>
      <c r="AH23" s="2" t="s">
        <v>4</v>
      </c>
    </row>
    <row r="24" spans="1:34" x14ac:dyDescent="0.25">
      <c r="A24">
        <v>8591</v>
      </c>
      <c r="B24">
        <v>152</v>
      </c>
      <c r="C24" t="s">
        <v>33</v>
      </c>
      <c r="D24" s="2" t="s">
        <v>8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8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8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8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 t="s">
        <v>8</v>
      </c>
      <c r="AG24" s="2" t="s">
        <v>4</v>
      </c>
      <c r="AH24" s="2" t="s">
        <v>4</v>
      </c>
    </row>
    <row r="25" spans="1:34" x14ac:dyDescent="0.25">
      <c r="A25">
        <v>8592</v>
      </c>
      <c r="B25">
        <v>153</v>
      </c>
      <c r="C25" t="s">
        <v>34</v>
      </c>
      <c r="D25" s="2" t="s">
        <v>8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8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8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8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8</v>
      </c>
      <c r="AG25" s="2" t="s">
        <v>4</v>
      </c>
      <c r="AH25" s="2" t="s">
        <v>4</v>
      </c>
    </row>
    <row r="26" spans="1:34" x14ac:dyDescent="0.25">
      <c r="A26">
        <v>8593</v>
      </c>
      <c r="B26">
        <v>154</v>
      </c>
      <c r="C26" t="s">
        <v>35</v>
      </c>
      <c r="D26" s="2" t="s">
        <v>8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8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8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8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 t="s">
        <v>8</v>
      </c>
      <c r="AG26" s="2" t="s">
        <v>4</v>
      </c>
      <c r="AH26" s="2" t="s">
        <v>4</v>
      </c>
    </row>
    <row r="27" spans="1:34" x14ac:dyDescent="0.25">
      <c r="A27">
        <v>8595</v>
      </c>
      <c r="B27">
        <v>156</v>
      </c>
      <c r="C27" t="s">
        <v>36</v>
      </c>
      <c r="D27" s="2" t="s">
        <v>8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8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8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8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8</v>
      </c>
      <c r="AG27" s="2" t="s">
        <v>4</v>
      </c>
      <c r="AH27" s="2" t="s">
        <v>4</v>
      </c>
    </row>
    <row r="28" spans="1:34" x14ac:dyDescent="0.25">
      <c r="A28">
        <v>8596</v>
      </c>
      <c r="B28">
        <v>157</v>
      </c>
      <c r="C28" t="s">
        <v>37</v>
      </c>
      <c r="D28" s="2" t="s">
        <v>8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8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8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8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8</v>
      </c>
      <c r="AG28" s="2" t="s">
        <v>4</v>
      </c>
      <c r="AH28" s="2" t="s">
        <v>4</v>
      </c>
    </row>
    <row r="29" spans="1:34" x14ac:dyDescent="0.25">
      <c r="A29">
        <v>8597</v>
      </c>
      <c r="B29">
        <v>158</v>
      </c>
      <c r="C29" t="s">
        <v>38</v>
      </c>
      <c r="D29" s="2" t="s">
        <v>8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8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8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8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8</v>
      </c>
      <c r="AG29" s="2" t="s">
        <v>4</v>
      </c>
      <c r="AH29" s="2" t="s">
        <v>4</v>
      </c>
    </row>
    <row r="30" spans="1:34" x14ac:dyDescent="0.25">
      <c r="A30">
        <v>8711</v>
      </c>
      <c r="B30">
        <v>160</v>
      </c>
      <c r="C30" t="s">
        <v>39</v>
      </c>
      <c r="D30" s="2" t="s">
        <v>8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8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8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8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8</v>
      </c>
      <c r="AG30" s="2" t="s">
        <v>4</v>
      </c>
      <c r="AH30" s="2" t="s">
        <v>4</v>
      </c>
    </row>
    <row r="31" spans="1:34" x14ac:dyDescent="0.25">
      <c r="A31">
        <v>8714</v>
      </c>
      <c r="B31">
        <v>163</v>
      </c>
      <c r="C31" t="s">
        <v>40</v>
      </c>
      <c r="D31" s="2" t="s">
        <v>8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8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8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8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8</v>
      </c>
      <c r="AG31" s="2" t="s">
        <v>4</v>
      </c>
      <c r="AH31" s="2" t="s">
        <v>4</v>
      </c>
    </row>
    <row r="32" spans="1:34" x14ac:dyDescent="0.25">
      <c r="A32">
        <v>8718</v>
      </c>
      <c r="B32">
        <v>167</v>
      </c>
      <c r="C32" t="s">
        <v>41</v>
      </c>
      <c r="D32" s="2" t="s">
        <v>8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8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8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8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8</v>
      </c>
      <c r="AG32" s="2" t="s">
        <v>4</v>
      </c>
      <c r="AH32" s="2" t="s">
        <v>4</v>
      </c>
    </row>
    <row r="33" spans="1:34" x14ac:dyDescent="0.25">
      <c r="A33">
        <v>8724</v>
      </c>
      <c r="B33">
        <v>173</v>
      </c>
      <c r="C33" t="s">
        <v>42</v>
      </c>
      <c r="D33" s="2" t="s">
        <v>8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8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8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8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8</v>
      </c>
      <c r="AG33" s="2" t="s">
        <v>4</v>
      </c>
      <c r="AH33" s="2" t="s">
        <v>4</v>
      </c>
    </row>
    <row r="34" spans="1:34" x14ac:dyDescent="0.25">
      <c r="A34">
        <v>8725</v>
      </c>
      <c r="B34">
        <v>174</v>
      </c>
      <c r="C34" t="s">
        <v>43</v>
      </c>
      <c r="D34" s="2" t="s">
        <v>8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8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8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8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8</v>
      </c>
      <c r="AG34" s="2" t="s">
        <v>4</v>
      </c>
      <c r="AH34" s="2" t="s">
        <v>4</v>
      </c>
    </row>
    <row r="35" spans="1:34" x14ac:dyDescent="0.25">
      <c r="A35">
        <v>8726</v>
      </c>
      <c r="B35">
        <v>175</v>
      </c>
      <c r="C35" t="s">
        <v>44</v>
      </c>
      <c r="D35" s="2" t="s">
        <v>8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8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8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8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 t="s">
        <v>8</v>
      </c>
      <c r="AG35" s="2" t="s">
        <v>4</v>
      </c>
      <c r="AH35" s="2" t="s">
        <v>4</v>
      </c>
    </row>
    <row r="36" spans="1:34" x14ac:dyDescent="0.25">
      <c r="A36">
        <v>8727</v>
      </c>
      <c r="B36">
        <v>176</v>
      </c>
      <c r="C36" t="s">
        <v>45</v>
      </c>
      <c r="D36" s="2" t="s">
        <v>8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8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8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8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8</v>
      </c>
      <c r="AG36" s="2" t="s">
        <v>4</v>
      </c>
      <c r="AH36" s="2" t="s">
        <v>4</v>
      </c>
    </row>
    <row r="37" spans="1:34" x14ac:dyDescent="0.25">
      <c r="A37">
        <v>8787</v>
      </c>
      <c r="B37">
        <v>185</v>
      </c>
      <c r="C37" t="s">
        <v>46</v>
      </c>
      <c r="D37" s="2" t="s">
        <v>8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8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8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8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8</v>
      </c>
      <c r="AG37" s="2" t="s">
        <v>4</v>
      </c>
      <c r="AH37" s="2" t="s">
        <v>4</v>
      </c>
    </row>
    <row r="38" spans="1:34" x14ac:dyDescent="0.25">
      <c r="A38">
        <v>8789</v>
      </c>
      <c r="B38">
        <v>187</v>
      </c>
      <c r="C38" t="s">
        <v>47</v>
      </c>
      <c r="D38" s="2" t="s">
        <v>8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8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8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8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8</v>
      </c>
      <c r="AG38" s="2" t="s">
        <v>4</v>
      </c>
      <c r="AH38" s="2" t="s">
        <v>4</v>
      </c>
    </row>
    <row r="39" spans="1:34" x14ac:dyDescent="0.25">
      <c r="A39">
        <v>8799</v>
      </c>
      <c r="B39">
        <v>197</v>
      </c>
      <c r="C39" t="s">
        <v>48</v>
      </c>
      <c r="D39" s="2" t="s">
        <v>8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8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8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8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8</v>
      </c>
      <c r="AG39" s="2" t="s">
        <v>4</v>
      </c>
      <c r="AH39" s="2" t="s">
        <v>4</v>
      </c>
    </row>
    <row r="40" spans="1:34" x14ac:dyDescent="0.25">
      <c r="A40">
        <v>8800</v>
      </c>
      <c r="B40">
        <v>198</v>
      </c>
      <c r="C40" t="s">
        <v>49</v>
      </c>
      <c r="D40" s="2" t="s">
        <v>8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8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8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8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8</v>
      </c>
      <c r="AG40" s="2" t="s">
        <v>4</v>
      </c>
      <c r="AH40" s="2" t="s">
        <v>4</v>
      </c>
    </row>
    <row r="41" spans="1:34" x14ac:dyDescent="0.25">
      <c r="A41">
        <v>8803</v>
      </c>
      <c r="B41">
        <v>201</v>
      </c>
      <c r="C41" t="s">
        <v>50</v>
      </c>
      <c r="D41" s="2" t="s">
        <v>8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8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8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8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8</v>
      </c>
      <c r="AG41" s="2" t="s">
        <v>4</v>
      </c>
      <c r="AH41" s="2" t="s">
        <v>4</v>
      </c>
    </row>
    <row r="42" spans="1:34" x14ac:dyDescent="0.25">
      <c r="A42">
        <v>8804</v>
      </c>
      <c r="B42">
        <v>202</v>
      </c>
      <c r="C42" t="s">
        <v>51</v>
      </c>
      <c r="D42" s="2" t="s">
        <v>8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8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8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8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8</v>
      </c>
      <c r="AG42" s="2" t="s">
        <v>4</v>
      </c>
      <c r="AH42" s="2" t="s">
        <v>4</v>
      </c>
    </row>
    <row r="43" spans="1:34" x14ac:dyDescent="0.25">
      <c r="A43">
        <v>8808</v>
      </c>
      <c r="B43">
        <v>206</v>
      </c>
      <c r="C43" t="s">
        <v>52</v>
      </c>
      <c r="D43" s="2" t="s">
        <v>8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8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8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8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8</v>
      </c>
      <c r="AG43" s="2" t="s">
        <v>4</v>
      </c>
      <c r="AH43" s="2" t="s">
        <v>4</v>
      </c>
    </row>
    <row r="44" spans="1:34" x14ac:dyDescent="0.25">
      <c r="A44">
        <v>8810</v>
      </c>
      <c r="B44">
        <v>208</v>
      </c>
      <c r="C44" t="s">
        <v>53</v>
      </c>
      <c r="D44" s="2" t="s">
        <v>8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8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8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8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8</v>
      </c>
      <c r="AG44" s="2" t="s">
        <v>4</v>
      </c>
      <c r="AH44" s="2" t="s">
        <v>4</v>
      </c>
    </row>
    <row r="45" spans="1:34" x14ac:dyDescent="0.25">
      <c r="A45">
        <v>8812</v>
      </c>
      <c r="B45">
        <v>210</v>
      </c>
      <c r="C45" t="s">
        <v>54</v>
      </c>
      <c r="D45" s="2" t="s">
        <v>8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8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8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8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 t="s">
        <v>8</v>
      </c>
      <c r="AG45" s="2" t="s">
        <v>4</v>
      </c>
      <c r="AH45" s="2" t="s">
        <v>4</v>
      </c>
    </row>
    <row r="46" spans="1:34" x14ac:dyDescent="0.25">
      <c r="A46">
        <v>8814</v>
      </c>
      <c r="B46">
        <v>212</v>
      </c>
      <c r="C46" t="s">
        <v>55</v>
      </c>
      <c r="D46" s="2" t="s">
        <v>8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8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8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8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8</v>
      </c>
      <c r="AG46" s="2" t="s">
        <v>4</v>
      </c>
      <c r="AH46" s="2" t="s">
        <v>4</v>
      </c>
    </row>
    <row r="47" spans="1:34" x14ac:dyDescent="0.25">
      <c r="A47">
        <v>8816</v>
      </c>
      <c r="B47">
        <v>214</v>
      </c>
      <c r="C47" t="s">
        <v>56</v>
      </c>
      <c r="D47" s="2" t="s">
        <v>8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8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8</v>
      </c>
      <c r="S47" s="2" t="s">
        <v>4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8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8</v>
      </c>
      <c r="AG47" s="2" t="s">
        <v>4</v>
      </c>
      <c r="AH47" s="2" t="s">
        <v>4</v>
      </c>
    </row>
    <row r="48" spans="1:34" x14ac:dyDescent="0.25">
      <c r="A48">
        <v>8818</v>
      </c>
      <c r="B48">
        <v>216</v>
      </c>
      <c r="C48" t="s">
        <v>57</v>
      </c>
      <c r="D48" s="2" t="s">
        <v>8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8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8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8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8</v>
      </c>
      <c r="AG48" s="2" t="s">
        <v>4</v>
      </c>
      <c r="AH48" s="2" t="s">
        <v>4</v>
      </c>
    </row>
    <row r="49" spans="1:34" x14ac:dyDescent="0.25">
      <c r="A49">
        <v>8820</v>
      </c>
      <c r="B49">
        <v>218</v>
      </c>
      <c r="C49" t="s">
        <v>58</v>
      </c>
      <c r="D49" s="2" t="s">
        <v>8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8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8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8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8</v>
      </c>
      <c r="AG49" s="2" t="s">
        <v>4</v>
      </c>
      <c r="AH49" s="2" t="s">
        <v>4</v>
      </c>
    </row>
    <row r="50" spans="1:34" x14ac:dyDescent="0.25">
      <c r="A50">
        <v>8823</v>
      </c>
      <c r="B50">
        <v>221</v>
      </c>
      <c r="C50" t="s">
        <v>59</v>
      </c>
      <c r="D50" s="2" t="s">
        <v>8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8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8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8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8</v>
      </c>
      <c r="AG50" s="2" t="s">
        <v>4</v>
      </c>
      <c r="AH50" s="2" t="s">
        <v>4</v>
      </c>
    </row>
    <row r="51" spans="1:34" x14ac:dyDescent="0.25">
      <c r="A51">
        <v>8824</v>
      </c>
      <c r="B51">
        <v>222</v>
      </c>
      <c r="C51" t="s">
        <v>60</v>
      </c>
      <c r="D51" s="2" t="s">
        <v>8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8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8</v>
      </c>
      <c r="S51" s="2" t="s">
        <v>4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8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8</v>
      </c>
      <c r="AG51" s="2" t="s">
        <v>4</v>
      </c>
      <c r="AH51" s="2" t="s">
        <v>4</v>
      </c>
    </row>
    <row r="52" spans="1:34" x14ac:dyDescent="0.25">
      <c r="A52">
        <v>8825</v>
      </c>
      <c r="B52">
        <v>223</v>
      </c>
      <c r="C52" t="s">
        <v>61</v>
      </c>
      <c r="D52" s="2" t="s">
        <v>8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8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8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8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 t="s">
        <v>8</v>
      </c>
      <c r="AG52" s="2" t="s">
        <v>4</v>
      </c>
      <c r="AH52" s="2" t="s">
        <v>4</v>
      </c>
    </row>
    <row r="53" spans="1:34" x14ac:dyDescent="0.25">
      <c r="A53">
        <v>8826</v>
      </c>
      <c r="B53">
        <v>224</v>
      </c>
      <c r="C53" t="s">
        <v>62</v>
      </c>
      <c r="D53" s="2" t="s">
        <v>8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8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8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8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8</v>
      </c>
      <c r="AG53" s="2" t="s">
        <v>4</v>
      </c>
      <c r="AH53" s="2" t="s">
        <v>4</v>
      </c>
    </row>
    <row r="54" spans="1:34" x14ac:dyDescent="0.25">
      <c r="A54">
        <v>8830</v>
      </c>
      <c r="B54">
        <v>228</v>
      </c>
      <c r="C54" t="s">
        <v>63</v>
      </c>
      <c r="D54" s="2" t="s">
        <v>8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8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8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8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 t="s">
        <v>8</v>
      </c>
      <c r="AG54" s="2" t="s">
        <v>4</v>
      </c>
      <c r="AH54" s="2" t="s">
        <v>4</v>
      </c>
    </row>
    <row r="55" spans="1:34" x14ac:dyDescent="0.25">
      <c r="A55">
        <v>8831</v>
      </c>
      <c r="B55">
        <v>229</v>
      </c>
      <c r="C55" t="s">
        <v>64</v>
      </c>
      <c r="D55" s="2" t="s">
        <v>8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8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8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8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8</v>
      </c>
      <c r="AG55" s="2" t="s">
        <v>4</v>
      </c>
      <c r="AH55" s="2" t="s">
        <v>4</v>
      </c>
    </row>
    <row r="56" spans="1:34" x14ac:dyDescent="0.25">
      <c r="A56">
        <v>8888</v>
      </c>
      <c r="B56">
        <v>238</v>
      </c>
      <c r="C56" t="s">
        <v>65</v>
      </c>
      <c r="D56" s="2" t="s">
        <v>8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8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8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8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 t="s">
        <v>4</v>
      </c>
      <c r="AF56" s="2" t="s">
        <v>8</v>
      </c>
      <c r="AG56" s="2" t="s">
        <v>4</v>
      </c>
      <c r="AH56" s="2" t="s">
        <v>4</v>
      </c>
    </row>
    <row r="57" spans="1:34" x14ac:dyDescent="0.25">
      <c r="A57">
        <v>8889</v>
      </c>
      <c r="B57">
        <v>239</v>
      </c>
      <c r="C57" t="s">
        <v>66</v>
      </c>
      <c r="D57" s="2" t="s">
        <v>8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8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8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8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8</v>
      </c>
      <c r="AG57" s="2" t="s">
        <v>4</v>
      </c>
      <c r="AH57" s="2" t="s">
        <v>4</v>
      </c>
    </row>
    <row r="58" spans="1:34" x14ac:dyDescent="0.25">
      <c r="A58">
        <v>8890</v>
      </c>
      <c r="B58">
        <v>240</v>
      </c>
      <c r="C58" t="s">
        <v>67</v>
      </c>
      <c r="D58" s="2" t="s">
        <v>8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8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8</v>
      </c>
      <c r="S58" s="2" t="s">
        <v>4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8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 t="s">
        <v>8</v>
      </c>
      <c r="AG58" s="2" t="s">
        <v>4</v>
      </c>
      <c r="AH58" s="2" t="s">
        <v>4</v>
      </c>
    </row>
    <row r="59" spans="1:34" x14ac:dyDescent="0.25">
      <c r="A59">
        <v>8892</v>
      </c>
      <c r="B59">
        <v>242</v>
      </c>
      <c r="C59" t="s">
        <v>68</v>
      </c>
      <c r="D59" s="2" t="s">
        <v>8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8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8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8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 t="s">
        <v>8</v>
      </c>
      <c r="AG59" s="2" t="s">
        <v>4</v>
      </c>
      <c r="AH59" s="2" t="s">
        <v>4</v>
      </c>
    </row>
    <row r="60" spans="1:34" x14ac:dyDescent="0.25">
      <c r="A60">
        <v>8893</v>
      </c>
      <c r="B60">
        <v>243</v>
      </c>
      <c r="C60" t="s">
        <v>69</v>
      </c>
      <c r="D60" s="2" t="s">
        <v>8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8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8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8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8</v>
      </c>
      <c r="AG60" s="2" t="s">
        <v>4</v>
      </c>
      <c r="AH60" s="2" t="s">
        <v>4</v>
      </c>
    </row>
    <row r="61" spans="1:34" x14ac:dyDescent="0.25">
      <c r="A61">
        <v>8894</v>
      </c>
      <c r="B61">
        <v>244</v>
      </c>
      <c r="C61" t="s">
        <v>70</v>
      </c>
      <c r="D61" s="2" t="s">
        <v>8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8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8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8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 t="s">
        <v>8</v>
      </c>
      <c r="AG61" s="2" t="s">
        <v>4</v>
      </c>
      <c r="AH61" s="2" t="s">
        <v>4</v>
      </c>
    </row>
    <row r="62" spans="1:34" x14ac:dyDescent="0.25">
      <c r="A62">
        <v>8913</v>
      </c>
      <c r="B62">
        <v>263</v>
      </c>
      <c r="C62" t="s">
        <v>71</v>
      </c>
      <c r="D62" s="2" t="s">
        <v>8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8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8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8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8</v>
      </c>
      <c r="AG62" s="2" t="s">
        <v>4</v>
      </c>
      <c r="AH62" s="2" t="s">
        <v>4</v>
      </c>
    </row>
    <row r="63" spans="1:34" x14ac:dyDescent="0.25">
      <c r="A63">
        <v>8915</v>
      </c>
      <c r="B63">
        <v>265</v>
      </c>
      <c r="C63" t="s">
        <v>72</v>
      </c>
      <c r="D63" s="2" t="s">
        <v>8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8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8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8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8</v>
      </c>
      <c r="AG63" s="2" t="s">
        <v>4</v>
      </c>
      <c r="AH63" s="2" t="s">
        <v>4</v>
      </c>
    </row>
    <row r="64" spans="1:34" x14ac:dyDescent="0.25">
      <c r="A64">
        <v>8918</v>
      </c>
      <c r="B64">
        <v>268</v>
      </c>
      <c r="C64" t="s">
        <v>73</v>
      </c>
      <c r="D64" s="2" t="s">
        <v>8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8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8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8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8</v>
      </c>
      <c r="AG64" s="2" t="s">
        <v>4</v>
      </c>
      <c r="AH64" s="2" t="s">
        <v>4</v>
      </c>
    </row>
    <row r="65" spans="1:34" x14ac:dyDescent="0.25">
      <c r="A65">
        <v>8920</v>
      </c>
      <c r="B65">
        <v>270</v>
      </c>
      <c r="C65" t="s">
        <v>74</v>
      </c>
      <c r="D65" s="2" t="s">
        <v>8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8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8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8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 t="s">
        <v>8</v>
      </c>
      <c r="AG65" s="2" t="s">
        <v>4</v>
      </c>
      <c r="AH65" s="2" t="s">
        <v>4</v>
      </c>
    </row>
    <row r="66" spans="1:34" x14ac:dyDescent="0.25">
      <c r="A66">
        <v>8923</v>
      </c>
      <c r="B66">
        <v>273</v>
      </c>
      <c r="C66" t="s">
        <v>75</v>
      </c>
      <c r="D66" s="2" t="s">
        <v>8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8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8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8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8</v>
      </c>
      <c r="AG66" s="2" t="s">
        <v>4</v>
      </c>
      <c r="AH66" s="2" t="s">
        <v>4</v>
      </c>
    </row>
    <row r="67" spans="1:34" x14ac:dyDescent="0.25">
      <c r="A67">
        <v>8924</v>
      </c>
      <c r="B67">
        <v>274</v>
      </c>
      <c r="C67" t="s">
        <v>76</v>
      </c>
      <c r="D67" s="2" t="s">
        <v>8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8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8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8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8</v>
      </c>
      <c r="AG67" s="2" t="s">
        <v>4</v>
      </c>
      <c r="AH67" s="2" t="s">
        <v>4</v>
      </c>
    </row>
    <row r="68" spans="1:34" x14ac:dyDescent="0.25">
      <c r="A68">
        <v>8938</v>
      </c>
      <c r="B68">
        <v>288</v>
      </c>
      <c r="C68" t="s">
        <v>77</v>
      </c>
      <c r="D68" s="2" t="s">
        <v>8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8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8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8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8</v>
      </c>
      <c r="AG68" s="2" t="s">
        <v>4</v>
      </c>
      <c r="AH68" s="2" t="s">
        <v>4</v>
      </c>
    </row>
    <row r="69" spans="1:34" x14ac:dyDescent="0.25">
      <c r="A69">
        <v>8939</v>
      </c>
      <c r="B69">
        <v>289</v>
      </c>
      <c r="C69" t="s">
        <v>78</v>
      </c>
      <c r="D69" s="2" t="s">
        <v>8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8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8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8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8</v>
      </c>
      <c r="AG69" s="2" t="s">
        <v>4</v>
      </c>
      <c r="AH69" s="2" t="s">
        <v>4</v>
      </c>
    </row>
    <row r="70" spans="1:34" x14ac:dyDescent="0.25">
      <c r="A70">
        <v>8940</v>
      </c>
      <c r="B70">
        <v>290</v>
      </c>
      <c r="C70" t="s">
        <v>79</v>
      </c>
      <c r="D70" s="2" t="s">
        <v>8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8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8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8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8</v>
      </c>
      <c r="AG70" s="2" t="s">
        <v>4</v>
      </c>
      <c r="AH70" s="2" t="s">
        <v>4</v>
      </c>
    </row>
    <row r="71" spans="1:34" x14ac:dyDescent="0.25">
      <c r="A71">
        <v>8941</v>
      </c>
      <c r="B71">
        <v>291</v>
      </c>
      <c r="C71" t="s">
        <v>80</v>
      </c>
      <c r="D71" s="2" t="s">
        <v>8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8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8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8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8</v>
      </c>
      <c r="AG71" s="2" t="s">
        <v>4</v>
      </c>
      <c r="AH71" s="2" t="s">
        <v>4</v>
      </c>
    </row>
    <row r="72" spans="1:34" x14ac:dyDescent="0.25">
      <c r="A72">
        <v>8944</v>
      </c>
      <c r="B72">
        <v>294</v>
      </c>
      <c r="C72" t="s">
        <v>81</v>
      </c>
      <c r="D72" s="2" t="s">
        <v>8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8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8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8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8</v>
      </c>
      <c r="AG72" s="2" t="s">
        <v>4</v>
      </c>
      <c r="AH72" s="2" t="s">
        <v>4</v>
      </c>
    </row>
    <row r="73" spans="1:34" x14ac:dyDescent="0.25">
      <c r="A73">
        <v>8946</v>
      </c>
      <c r="B73">
        <v>296</v>
      </c>
      <c r="C73" t="s">
        <v>82</v>
      </c>
      <c r="D73" s="2" t="s">
        <v>8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8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8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8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8</v>
      </c>
      <c r="AG73" s="2" t="s">
        <v>4</v>
      </c>
      <c r="AH73" s="2" t="s">
        <v>4</v>
      </c>
    </row>
    <row r="74" spans="1:34" x14ac:dyDescent="0.25">
      <c r="A74">
        <v>8947</v>
      </c>
      <c r="B74">
        <v>297</v>
      </c>
      <c r="C74" t="s">
        <v>83</v>
      </c>
      <c r="D74" s="2" t="s">
        <v>8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8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8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8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 t="s">
        <v>8</v>
      </c>
      <c r="AG74" s="2" t="s">
        <v>4</v>
      </c>
      <c r="AH74" s="2" t="s">
        <v>4</v>
      </c>
    </row>
    <row r="75" spans="1:34" x14ac:dyDescent="0.25">
      <c r="A75">
        <v>8952</v>
      </c>
      <c r="B75">
        <v>302</v>
      </c>
      <c r="C75" t="s">
        <v>84</v>
      </c>
      <c r="D75" s="2" t="s">
        <v>8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8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8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8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8</v>
      </c>
      <c r="AG75" s="2" t="s">
        <v>4</v>
      </c>
      <c r="AH75" s="2" t="s">
        <v>4</v>
      </c>
    </row>
    <row r="76" spans="1:34" x14ac:dyDescent="0.25">
      <c r="A76">
        <v>8954</v>
      </c>
      <c r="B76">
        <v>304</v>
      </c>
      <c r="C76" t="s">
        <v>85</v>
      </c>
      <c r="D76" s="2" t="s">
        <v>8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8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8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8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8</v>
      </c>
      <c r="AG76" s="2" t="s">
        <v>4</v>
      </c>
      <c r="AH76" s="2" t="s">
        <v>4</v>
      </c>
    </row>
    <row r="77" spans="1:34" x14ac:dyDescent="0.25">
      <c r="A77">
        <v>8955</v>
      </c>
      <c r="B77">
        <v>305</v>
      </c>
      <c r="C77" t="s">
        <v>86</v>
      </c>
      <c r="D77" s="2" t="s">
        <v>8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8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8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8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8</v>
      </c>
      <c r="AG77" s="2" t="s">
        <v>4</v>
      </c>
      <c r="AH77" s="2" t="s">
        <v>4</v>
      </c>
    </row>
    <row r="78" spans="1:34" x14ac:dyDescent="0.25">
      <c r="A78">
        <v>8957</v>
      </c>
      <c r="B78">
        <v>307</v>
      </c>
      <c r="C78" t="s">
        <v>87</v>
      </c>
      <c r="D78" s="2" t="s">
        <v>8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8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8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8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8</v>
      </c>
      <c r="AG78" s="2" t="s">
        <v>4</v>
      </c>
      <c r="AH78" s="2" t="s">
        <v>4</v>
      </c>
    </row>
    <row r="79" spans="1:34" x14ac:dyDescent="0.25">
      <c r="A79">
        <v>8958</v>
      </c>
      <c r="B79">
        <v>308</v>
      </c>
      <c r="C79" t="s">
        <v>88</v>
      </c>
      <c r="D79" s="2" t="s">
        <v>8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8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8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8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8</v>
      </c>
      <c r="AG79" s="2" t="s">
        <v>4</v>
      </c>
      <c r="AH79" s="2" t="s">
        <v>4</v>
      </c>
    </row>
    <row r="80" spans="1:34" x14ac:dyDescent="0.25">
      <c r="A80">
        <v>8959</v>
      </c>
      <c r="B80">
        <v>309</v>
      </c>
      <c r="C80" t="s">
        <v>89</v>
      </c>
      <c r="D80" s="2" t="s">
        <v>8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8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8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8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8</v>
      </c>
      <c r="AG80" s="2" t="s">
        <v>4</v>
      </c>
      <c r="AH80" s="2" t="s">
        <v>4</v>
      </c>
    </row>
    <row r="81" spans="1:34" x14ac:dyDescent="0.25">
      <c r="A81">
        <v>9329</v>
      </c>
      <c r="B81">
        <v>331</v>
      </c>
      <c r="C81" t="s">
        <v>90</v>
      </c>
      <c r="D81" s="2" t="s">
        <v>8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8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8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8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8</v>
      </c>
      <c r="AG81" s="2" t="s">
        <v>4</v>
      </c>
      <c r="AH81" s="2" t="s">
        <v>4</v>
      </c>
    </row>
    <row r="82" spans="1:34" x14ac:dyDescent="0.25">
      <c r="A82">
        <v>9332</v>
      </c>
      <c r="B82">
        <v>334</v>
      </c>
      <c r="C82" t="s">
        <v>91</v>
      </c>
      <c r="D82" s="2" t="s">
        <v>8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8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8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8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 t="s">
        <v>8</v>
      </c>
      <c r="AG82" s="2" t="s">
        <v>4</v>
      </c>
      <c r="AH82" s="2" t="s">
        <v>4</v>
      </c>
    </row>
    <row r="83" spans="1:34" x14ac:dyDescent="0.25">
      <c r="A83">
        <v>9333</v>
      </c>
      <c r="B83">
        <v>335</v>
      </c>
      <c r="C83" t="s">
        <v>92</v>
      </c>
      <c r="D83" s="2" t="s">
        <v>8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8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8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8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8</v>
      </c>
      <c r="AG83" s="2" t="s">
        <v>4</v>
      </c>
      <c r="AH83" s="2" t="s">
        <v>4</v>
      </c>
    </row>
    <row r="84" spans="1:34" x14ac:dyDescent="0.25">
      <c r="A84">
        <v>9336</v>
      </c>
      <c r="B84">
        <v>338</v>
      </c>
      <c r="C84" t="s">
        <v>93</v>
      </c>
      <c r="D84" s="2" t="s">
        <v>8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8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8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8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8</v>
      </c>
      <c r="AG84" s="2" t="s">
        <v>4</v>
      </c>
      <c r="AH84" s="2" t="s">
        <v>4</v>
      </c>
    </row>
    <row r="85" spans="1:34" x14ac:dyDescent="0.25">
      <c r="A85">
        <v>9337</v>
      </c>
      <c r="B85">
        <v>339</v>
      </c>
      <c r="C85" t="s">
        <v>94</v>
      </c>
      <c r="D85" s="2" t="s">
        <v>8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8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8</v>
      </c>
      <c r="S85" s="2" t="s">
        <v>4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8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8</v>
      </c>
      <c r="AG85" s="2" t="s">
        <v>4</v>
      </c>
      <c r="AH85" s="2" t="s">
        <v>4</v>
      </c>
    </row>
    <row r="86" spans="1:34" x14ac:dyDescent="0.25">
      <c r="A86">
        <v>9343</v>
      </c>
      <c r="B86">
        <v>345</v>
      </c>
      <c r="C86" t="s">
        <v>95</v>
      </c>
      <c r="D86" s="2" t="s">
        <v>8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8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8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8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 t="s">
        <v>8</v>
      </c>
      <c r="AG86" s="2" t="s">
        <v>4</v>
      </c>
      <c r="AH86" s="2" t="s">
        <v>4</v>
      </c>
    </row>
    <row r="87" spans="1:34" x14ac:dyDescent="0.25">
      <c r="A87">
        <v>9430</v>
      </c>
      <c r="B87">
        <v>351</v>
      </c>
      <c r="C87" t="s">
        <v>96</v>
      </c>
      <c r="D87" s="2" t="s">
        <v>8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8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8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8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 t="s">
        <v>4</v>
      </c>
      <c r="AF87" s="2" t="s">
        <v>8</v>
      </c>
      <c r="AG87" s="2" t="s">
        <v>4</v>
      </c>
      <c r="AH87" s="2" t="s">
        <v>4</v>
      </c>
    </row>
    <row r="88" spans="1:34" x14ac:dyDescent="0.25">
      <c r="A88">
        <v>9447</v>
      </c>
      <c r="B88">
        <v>357</v>
      </c>
      <c r="C88" t="s">
        <v>97</v>
      </c>
      <c r="D88" s="2" t="s">
        <v>8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8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8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8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8</v>
      </c>
      <c r="AG88" s="2" t="s">
        <v>4</v>
      </c>
      <c r="AH88" s="2" t="s">
        <v>4</v>
      </c>
    </row>
    <row r="89" spans="1:34" x14ac:dyDescent="0.25">
      <c r="A89">
        <v>9448</v>
      </c>
      <c r="B89">
        <v>358</v>
      </c>
      <c r="C89" t="s">
        <v>98</v>
      </c>
      <c r="D89" s="2" t="s">
        <v>8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8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8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8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 t="s">
        <v>8</v>
      </c>
      <c r="AG89" s="2" t="s">
        <v>4</v>
      </c>
      <c r="AH89" s="2" t="s">
        <v>4</v>
      </c>
    </row>
    <row r="90" spans="1:34" x14ac:dyDescent="0.25">
      <c r="A90">
        <v>9449</v>
      </c>
      <c r="B90">
        <v>359</v>
      </c>
      <c r="C90" t="s">
        <v>99</v>
      </c>
      <c r="D90" s="2" t="s">
        <v>8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8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8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8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 t="s">
        <v>8</v>
      </c>
      <c r="AG90" s="2" t="s">
        <v>4</v>
      </c>
      <c r="AH90" s="2" t="s">
        <v>4</v>
      </c>
    </row>
    <row r="91" spans="1:34" x14ac:dyDescent="0.25">
      <c r="A91">
        <v>9450</v>
      </c>
      <c r="B91">
        <v>360</v>
      </c>
      <c r="C91" t="s">
        <v>100</v>
      </c>
      <c r="D91" s="2" t="s">
        <v>8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8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8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8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8</v>
      </c>
      <c r="AG91" s="2" t="s">
        <v>4</v>
      </c>
      <c r="AH91" s="2" t="s">
        <v>4</v>
      </c>
    </row>
    <row r="92" spans="1:34" x14ac:dyDescent="0.25">
      <c r="A92">
        <v>9451</v>
      </c>
      <c r="B92">
        <v>361</v>
      </c>
      <c r="C92" t="s">
        <v>101</v>
      </c>
      <c r="D92" s="2" t="s">
        <v>8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8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8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8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8</v>
      </c>
      <c r="AG92" s="2" t="s">
        <v>4</v>
      </c>
      <c r="AH92" s="2" t="s">
        <v>4</v>
      </c>
    </row>
    <row r="93" spans="1:34" x14ac:dyDescent="0.25">
      <c r="A93">
        <v>9452</v>
      </c>
      <c r="B93">
        <v>362</v>
      </c>
      <c r="C93" t="s">
        <v>102</v>
      </c>
      <c r="D93" s="2" t="s">
        <v>8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8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8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8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 t="s">
        <v>8</v>
      </c>
      <c r="AG93" s="2" t="s">
        <v>4</v>
      </c>
      <c r="AH93" s="2" t="s">
        <v>4</v>
      </c>
    </row>
    <row r="94" spans="1:34" x14ac:dyDescent="0.25">
      <c r="A94">
        <v>9454</v>
      </c>
      <c r="B94">
        <v>364</v>
      </c>
      <c r="C94" t="s">
        <v>103</v>
      </c>
      <c r="D94" s="2" t="s">
        <v>8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8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8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8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 t="s">
        <v>8</v>
      </c>
      <c r="AG94" s="2" t="s">
        <v>4</v>
      </c>
      <c r="AH94" s="2" t="s">
        <v>4</v>
      </c>
    </row>
    <row r="95" spans="1:34" x14ac:dyDescent="0.25">
      <c r="A95">
        <v>9456</v>
      </c>
      <c r="B95">
        <v>366</v>
      </c>
      <c r="C95" t="s">
        <v>104</v>
      </c>
      <c r="D95" s="2" t="s">
        <v>8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8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8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8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8</v>
      </c>
      <c r="AG95" s="2" t="s">
        <v>4</v>
      </c>
      <c r="AH95" s="2" t="s">
        <v>4</v>
      </c>
    </row>
    <row r="96" spans="1:34" x14ac:dyDescent="0.25">
      <c r="A96">
        <v>9458</v>
      </c>
      <c r="B96">
        <v>368</v>
      </c>
      <c r="C96" t="s">
        <v>105</v>
      </c>
      <c r="D96" s="2" t="s">
        <v>8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8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8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8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8</v>
      </c>
      <c r="AG96" s="2" t="s">
        <v>4</v>
      </c>
      <c r="AH96" s="2" t="s">
        <v>4</v>
      </c>
    </row>
    <row r="97" spans="1:34" x14ac:dyDescent="0.25">
      <c r="A97">
        <v>9467</v>
      </c>
      <c r="B97">
        <v>369</v>
      </c>
      <c r="C97" t="s">
        <v>106</v>
      </c>
      <c r="D97" s="2" t="s">
        <v>8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8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8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8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 t="s">
        <v>8</v>
      </c>
      <c r="AG97" s="2" t="s">
        <v>4</v>
      </c>
      <c r="AH97" s="2" t="s">
        <v>4</v>
      </c>
    </row>
    <row r="98" spans="1:34" x14ac:dyDescent="0.25">
      <c r="A98">
        <v>9468</v>
      </c>
      <c r="B98">
        <v>370</v>
      </c>
      <c r="C98" t="s">
        <v>107</v>
      </c>
      <c r="D98" s="2" t="s">
        <v>8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8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8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8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8</v>
      </c>
      <c r="AG98" s="2" t="s">
        <v>4</v>
      </c>
      <c r="AH98" s="2" t="s">
        <v>4</v>
      </c>
    </row>
    <row r="99" spans="1:34" x14ac:dyDescent="0.25">
      <c r="A99">
        <v>9469</v>
      </c>
      <c r="B99">
        <v>371</v>
      </c>
      <c r="C99" t="s">
        <v>108</v>
      </c>
      <c r="D99" s="2" t="s">
        <v>8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8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8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8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8</v>
      </c>
      <c r="AG99" s="2" t="s">
        <v>4</v>
      </c>
      <c r="AH99" s="2" t="s">
        <v>4</v>
      </c>
    </row>
    <row r="100" spans="1:34" x14ac:dyDescent="0.25">
      <c r="A100">
        <v>9471</v>
      </c>
      <c r="B100">
        <v>372</v>
      </c>
      <c r="C100" t="s">
        <v>109</v>
      </c>
      <c r="D100" s="2" t="s">
        <v>8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8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8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8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8</v>
      </c>
      <c r="AG100" s="2" t="s">
        <v>4</v>
      </c>
      <c r="AH100" s="2" t="s">
        <v>4</v>
      </c>
    </row>
    <row r="101" spans="1:34" x14ac:dyDescent="0.25">
      <c r="A101">
        <v>9472</v>
      </c>
      <c r="B101">
        <v>373</v>
      </c>
      <c r="C101" t="s">
        <v>110</v>
      </c>
      <c r="D101" s="2" t="s">
        <v>8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8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8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8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8</v>
      </c>
      <c r="AG101" s="2" t="s">
        <v>4</v>
      </c>
      <c r="AH101" s="2" t="s">
        <v>4</v>
      </c>
    </row>
    <row r="102" spans="1:34" x14ac:dyDescent="0.25">
      <c r="A102">
        <v>9476</v>
      </c>
      <c r="B102">
        <v>377</v>
      </c>
      <c r="C102" t="s">
        <v>111</v>
      </c>
      <c r="D102" s="2" t="s">
        <v>8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8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8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8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8</v>
      </c>
      <c r="AG102" s="2" t="s">
        <v>4</v>
      </c>
      <c r="AH102" s="2" t="s">
        <v>4</v>
      </c>
    </row>
    <row r="103" spans="1:34" x14ac:dyDescent="0.25">
      <c r="A103">
        <v>9478</v>
      </c>
      <c r="B103">
        <v>379</v>
      </c>
      <c r="C103" t="s">
        <v>112</v>
      </c>
      <c r="D103" s="2" t="s">
        <v>8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8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8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8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8</v>
      </c>
      <c r="AG103" s="2" t="s">
        <v>4</v>
      </c>
      <c r="AH103" s="2" t="s">
        <v>4</v>
      </c>
    </row>
    <row r="104" spans="1:34" x14ac:dyDescent="0.25">
      <c r="A104">
        <v>9479</v>
      </c>
      <c r="B104">
        <v>380</v>
      </c>
      <c r="C104" t="s">
        <v>113</v>
      </c>
      <c r="D104" s="2" t="s">
        <v>8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8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8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8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 t="s">
        <v>8</v>
      </c>
      <c r="AG104" s="2" t="s">
        <v>4</v>
      </c>
      <c r="AH104" s="2" t="s">
        <v>4</v>
      </c>
    </row>
    <row r="105" spans="1:34" x14ac:dyDescent="0.25">
      <c r="A105">
        <v>9485</v>
      </c>
      <c r="B105">
        <v>381</v>
      </c>
      <c r="C105" t="s">
        <v>114</v>
      </c>
      <c r="D105" s="2" t="s">
        <v>8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8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8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8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8</v>
      </c>
      <c r="AG105" s="2" t="s">
        <v>4</v>
      </c>
      <c r="AH105" s="2" t="s">
        <v>4</v>
      </c>
    </row>
    <row r="106" spans="1:34" x14ac:dyDescent="0.25">
      <c r="A106">
        <v>9494</v>
      </c>
      <c r="B106">
        <v>389</v>
      </c>
      <c r="C106" t="s">
        <v>115</v>
      </c>
      <c r="D106" s="2" t="s">
        <v>8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8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8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8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8</v>
      </c>
      <c r="AG106" s="2" t="s">
        <v>4</v>
      </c>
      <c r="AH106" s="2" t="s">
        <v>4</v>
      </c>
    </row>
    <row r="107" spans="1:34" x14ac:dyDescent="0.25">
      <c r="A107">
        <v>9495</v>
      </c>
      <c r="B107">
        <v>390</v>
      </c>
      <c r="C107" t="s">
        <v>116</v>
      </c>
      <c r="D107" s="2" t="s">
        <v>8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8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8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8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 t="s">
        <v>8</v>
      </c>
      <c r="AG107" s="2" t="s">
        <v>4</v>
      </c>
      <c r="AH107" s="2" t="s">
        <v>4</v>
      </c>
    </row>
    <row r="108" spans="1:34" x14ac:dyDescent="0.25">
      <c r="A108">
        <v>9496</v>
      </c>
      <c r="B108">
        <v>391</v>
      </c>
      <c r="C108" t="s">
        <v>117</v>
      </c>
      <c r="D108" s="2" t="s">
        <v>8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8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8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8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8</v>
      </c>
      <c r="AG108" s="2" t="s">
        <v>4</v>
      </c>
      <c r="AH108" s="2" t="s">
        <v>4</v>
      </c>
    </row>
    <row r="109" spans="1:34" x14ac:dyDescent="0.25">
      <c r="A109">
        <v>9505</v>
      </c>
      <c r="B109">
        <v>400</v>
      </c>
      <c r="C109" t="s">
        <v>118</v>
      </c>
      <c r="D109" s="2" t="s">
        <v>8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8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8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8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8</v>
      </c>
      <c r="AG109" s="2" t="s">
        <v>4</v>
      </c>
      <c r="AH109" s="2" t="s">
        <v>4</v>
      </c>
    </row>
    <row r="110" spans="1:34" x14ac:dyDescent="0.25">
      <c r="A110">
        <v>9512</v>
      </c>
      <c r="B110">
        <v>407</v>
      </c>
      <c r="C110" t="s">
        <v>119</v>
      </c>
      <c r="D110" s="2" t="s">
        <v>8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8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8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8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 t="s">
        <v>8</v>
      </c>
      <c r="AG110" s="2" t="s">
        <v>4</v>
      </c>
      <c r="AH110" s="2" t="s">
        <v>4</v>
      </c>
    </row>
    <row r="111" spans="1:34" x14ac:dyDescent="0.25">
      <c r="A111">
        <v>9515</v>
      </c>
      <c r="B111">
        <v>410</v>
      </c>
      <c r="C111" t="s">
        <v>120</v>
      </c>
      <c r="D111" s="2" t="s">
        <v>8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8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8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8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 t="s">
        <v>8</v>
      </c>
      <c r="AG111" s="2" t="s">
        <v>4</v>
      </c>
      <c r="AH111" s="2" t="s">
        <v>4</v>
      </c>
    </row>
    <row r="112" spans="1:34" x14ac:dyDescent="0.25">
      <c r="A112">
        <v>9516</v>
      </c>
      <c r="B112">
        <v>411</v>
      </c>
      <c r="C112" t="s">
        <v>121</v>
      </c>
      <c r="D112" s="2" t="s">
        <v>8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8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8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8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8</v>
      </c>
      <c r="AG112" s="2" t="s">
        <v>4</v>
      </c>
      <c r="AH112" s="2" t="s">
        <v>4</v>
      </c>
    </row>
    <row r="113" spans="1:34" x14ac:dyDescent="0.25">
      <c r="A113">
        <v>9517</v>
      </c>
      <c r="B113">
        <v>412</v>
      </c>
      <c r="C113" t="s">
        <v>122</v>
      </c>
      <c r="D113" s="2" t="s">
        <v>8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8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8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8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8</v>
      </c>
      <c r="AG113" s="2" t="s">
        <v>4</v>
      </c>
      <c r="AH113" s="2" t="s">
        <v>4</v>
      </c>
    </row>
    <row r="114" spans="1:34" x14ac:dyDescent="0.25">
      <c r="A114">
        <v>9522</v>
      </c>
      <c r="B114">
        <v>417</v>
      </c>
      <c r="C114" t="s">
        <v>123</v>
      </c>
      <c r="D114" s="2" t="s">
        <v>8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8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8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8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 t="s">
        <v>8</v>
      </c>
      <c r="AG114" s="2" t="s">
        <v>4</v>
      </c>
      <c r="AH114" s="2" t="s">
        <v>4</v>
      </c>
    </row>
    <row r="115" spans="1:34" x14ac:dyDescent="0.25">
      <c r="A115">
        <v>9525</v>
      </c>
      <c r="B115">
        <v>420</v>
      </c>
      <c r="C115" t="s">
        <v>124</v>
      </c>
      <c r="D115" s="2" t="s">
        <v>8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8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8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8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8</v>
      </c>
      <c r="AG115" s="2" t="s">
        <v>4</v>
      </c>
      <c r="AH115" s="2" t="s">
        <v>4</v>
      </c>
    </row>
    <row r="116" spans="1:34" x14ac:dyDescent="0.25">
      <c r="A116">
        <v>9536</v>
      </c>
      <c r="B116">
        <v>431</v>
      </c>
      <c r="C116" t="s">
        <v>125</v>
      </c>
      <c r="D116" s="2" t="s">
        <v>8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8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8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8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8</v>
      </c>
      <c r="AG116" s="2" t="s">
        <v>4</v>
      </c>
      <c r="AH116" s="2" t="s">
        <v>4</v>
      </c>
    </row>
    <row r="117" spans="1:34" x14ac:dyDescent="0.25">
      <c r="A117">
        <v>9546</v>
      </c>
      <c r="B117">
        <v>441</v>
      </c>
      <c r="C117" t="s">
        <v>126</v>
      </c>
      <c r="D117" s="2" t="s">
        <v>8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8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8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8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8</v>
      </c>
      <c r="AG117" s="2" t="s">
        <v>4</v>
      </c>
      <c r="AH117" s="2" t="s">
        <v>4</v>
      </c>
    </row>
    <row r="118" spans="1:34" x14ac:dyDescent="0.25">
      <c r="A118">
        <v>9549</v>
      </c>
      <c r="B118">
        <v>444</v>
      </c>
      <c r="C118" t="s">
        <v>127</v>
      </c>
      <c r="D118" s="2" t="s">
        <v>8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8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8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8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 t="s">
        <v>8</v>
      </c>
      <c r="AG118" s="2" t="s">
        <v>4</v>
      </c>
      <c r="AH118" s="2" t="s">
        <v>4</v>
      </c>
    </row>
    <row r="119" spans="1:34" x14ac:dyDescent="0.25">
      <c r="A119">
        <v>9551</v>
      </c>
      <c r="B119">
        <v>446</v>
      </c>
      <c r="C119" t="s">
        <v>128</v>
      </c>
      <c r="D119" s="2" t="s">
        <v>8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8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8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8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 t="s">
        <v>8</v>
      </c>
      <c r="AG119" s="2" t="s">
        <v>4</v>
      </c>
      <c r="AH119" s="2" t="s">
        <v>4</v>
      </c>
    </row>
    <row r="120" spans="1:34" x14ac:dyDescent="0.25">
      <c r="A120">
        <v>9594</v>
      </c>
      <c r="B120">
        <v>452</v>
      </c>
      <c r="C120" t="s">
        <v>129</v>
      </c>
      <c r="D120" s="2" t="s">
        <v>8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8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8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8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8</v>
      </c>
      <c r="AG120" s="2" t="s">
        <v>4</v>
      </c>
      <c r="AH120" s="2" t="s">
        <v>4</v>
      </c>
    </row>
    <row r="121" spans="1:34" x14ac:dyDescent="0.25">
      <c r="A121">
        <v>9595</v>
      </c>
      <c r="B121">
        <v>453</v>
      </c>
      <c r="C121" t="s">
        <v>130</v>
      </c>
      <c r="D121" s="2" t="s">
        <v>8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8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8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8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8</v>
      </c>
      <c r="AG121" s="2" t="s">
        <v>4</v>
      </c>
      <c r="AH121" s="2" t="s">
        <v>4</v>
      </c>
    </row>
    <row r="122" spans="1:34" x14ac:dyDescent="0.25">
      <c r="A122">
        <v>9596</v>
      </c>
      <c r="B122">
        <v>454</v>
      </c>
      <c r="C122" t="s">
        <v>131</v>
      </c>
      <c r="D122" s="2" t="s">
        <v>8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8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8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8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8</v>
      </c>
      <c r="AG122" s="2" t="s">
        <v>4</v>
      </c>
      <c r="AH122" s="2" t="s">
        <v>4</v>
      </c>
    </row>
    <row r="123" spans="1:34" x14ac:dyDescent="0.25">
      <c r="A123">
        <v>9597</v>
      </c>
      <c r="B123">
        <v>455</v>
      </c>
      <c r="C123" t="s">
        <v>132</v>
      </c>
      <c r="D123" s="2" t="s">
        <v>8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8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8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8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8</v>
      </c>
      <c r="AG123" s="2" t="s">
        <v>4</v>
      </c>
      <c r="AH123" s="2" t="s">
        <v>4</v>
      </c>
    </row>
    <row r="124" spans="1:34" x14ac:dyDescent="0.25">
      <c r="A124">
        <v>9599</v>
      </c>
      <c r="B124">
        <v>457</v>
      </c>
      <c r="C124" t="s">
        <v>133</v>
      </c>
      <c r="D124" s="2" t="s">
        <v>8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8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8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8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8</v>
      </c>
      <c r="AG124" s="2" t="s">
        <v>4</v>
      </c>
      <c r="AH124" s="2" t="s">
        <v>4</v>
      </c>
    </row>
    <row r="125" spans="1:34" x14ac:dyDescent="0.25">
      <c r="A125">
        <v>9600</v>
      </c>
      <c r="B125">
        <v>458</v>
      </c>
      <c r="C125" t="s">
        <v>134</v>
      </c>
      <c r="D125" s="2" t="s">
        <v>8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8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8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8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8</v>
      </c>
      <c r="AG125" s="2" t="s">
        <v>4</v>
      </c>
      <c r="AH125" s="2" t="s">
        <v>4</v>
      </c>
    </row>
    <row r="126" spans="1:34" x14ac:dyDescent="0.25">
      <c r="A126">
        <v>9601</v>
      </c>
      <c r="B126">
        <v>459</v>
      </c>
      <c r="C126" t="s">
        <v>135</v>
      </c>
      <c r="D126" s="2" t="s">
        <v>8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8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8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8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 t="s">
        <v>8</v>
      </c>
      <c r="AG126" s="2" t="s">
        <v>4</v>
      </c>
      <c r="AH126" s="2" t="s">
        <v>4</v>
      </c>
    </row>
    <row r="127" spans="1:34" x14ac:dyDescent="0.25">
      <c r="A127">
        <v>9602</v>
      </c>
      <c r="B127">
        <v>460</v>
      </c>
      <c r="C127" t="s">
        <v>136</v>
      </c>
      <c r="D127" s="2" t="s">
        <v>8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8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8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8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8</v>
      </c>
      <c r="AG127" s="2" t="s">
        <v>4</v>
      </c>
      <c r="AH127" s="2" t="s">
        <v>4</v>
      </c>
    </row>
    <row r="128" spans="1:34" x14ac:dyDescent="0.25">
      <c r="A128">
        <v>9603</v>
      </c>
      <c r="B128">
        <v>461</v>
      </c>
      <c r="C128" t="s">
        <v>137</v>
      </c>
      <c r="D128" s="2" t="s">
        <v>8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8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8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8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8</v>
      </c>
      <c r="AG128" s="2" t="s">
        <v>4</v>
      </c>
      <c r="AH128" s="2" t="s">
        <v>4</v>
      </c>
    </row>
    <row r="129" spans="1:34" x14ac:dyDescent="0.25">
      <c r="A129">
        <v>9604</v>
      </c>
      <c r="B129">
        <v>462</v>
      </c>
      <c r="C129" t="s">
        <v>138</v>
      </c>
      <c r="D129" s="2" t="s">
        <v>8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8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8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8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8</v>
      </c>
      <c r="AG129" s="2" t="s">
        <v>4</v>
      </c>
      <c r="AH129" s="2" t="s">
        <v>4</v>
      </c>
    </row>
    <row r="130" spans="1:34" x14ac:dyDescent="0.25">
      <c r="A130">
        <v>9605</v>
      </c>
      <c r="B130">
        <v>463</v>
      </c>
      <c r="C130" t="s">
        <v>139</v>
      </c>
      <c r="D130" s="2" t="s">
        <v>8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8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8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8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8</v>
      </c>
      <c r="AG130" s="2" t="s">
        <v>4</v>
      </c>
      <c r="AH130" s="2" t="s">
        <v>4</v>
      </c>
    </row>
    <row r="131" spans="1:34" x14ac:dyDescent="0.25">
      <c r="A131">
        <v>9607</v>
      </c>
      <c r="B131">
        <v>465</v>
      </c>
      <c r="C131" t="s">
        <v>140</v>
      </c>
      <c r="D131" s="2" t="s">
        <v>8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8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8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8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8</v>
      </c>
      <c r="AG131" s="2" t="s">
        <v>4</v>
      </c>
      <c r="AH131" s="2" t="s">
        <v>4</v>
      </c>
    </row>
    <row r="132" spans="1:34" x14ac:dyDescent="0.25">
      <c r="A132">
        <v>9608</v>
      </c>
      <c r="B132">
        <v>466</v>
      </c>
      <c r="C132" t="s">
        <v>141</v>
      </c>
      <c r="D132" s="2" t="s">
        <v>8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8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8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8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8</v>
      </c>
      <c r="AG132" s="2" t="s">
        <v>4</v>
      </c>
      <c r="AH132" s="2" t="s">
        <v>4</v>
      </c>
    </row>
    <row r="133" spans="1:34" x14ac:dyDescent="0.25">
      <c r="A133">
        <v>9609</v>
      </c>
      <c r="B133">
        <v>467</v>
      </c>
      <c r="C133" t="s">
        <v>142</v>
      </c>
      <c r="D133" s="2" t="s">
        <v>8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8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8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8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8</v>
      </c>
      <c r="AG133" s="2" t="s">
        <v>4</v>
      </c>
      <c r="AH133" s="2" t="s">
        <v>4</v>
      </c>
    </row>
    <row r="134" spans="1:34" x14ac:dyDescent="0.25">
      <c r="A134">
        <v>9610</v>
      </c>
      <c r="B134">
        <v>468</v>
      </c>
      <c r="C134" t="s">
        <v>143</v>
      </c>
      <c r="D134" s="2" t="s">
        <v>8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8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8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8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8</v>
      </c>
      <c r="AG134" s="2" t="s">
        <v>4</v>
      </c>
      <c r="AH134" s="2" t="s">
        <v>4</v>
      </c>
    </row>
    <row r="135" spans="1:34" x14ac:dyDescent="0.25">
      <c r="A135">
        <v>9611</v>
      </c>
      <c r="B135">
        <v>469</v>
      </c>
      <c r="C135" t="s">
        <v>144</v>
      </c>
      <c r="D135" s="2" t="s">
        <v>8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8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8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8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8</v>
      </c>
      <c r="AG135" s="2" t="s">
        <v>4</v>
      </c>
      <c r="AH135" s="2" t="s">
        <v>4</v>
      </c>
    </row>
    <row r="136" spans="1:34" x14ac:dyDescent="0.25">
      <c r="A136">
        <v>9612</v>
      </c>
      <c r="B136">
        <v>470</v>
      </c>
      <c r="C136" t="s">
        <v>145</v>
      </c>
      <c r="D136" s="2" t="s">
        <v>8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8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8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8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8</v>
      </c>
      <c r="AG136" s="2" t="s">
        <v>4</v>
      </c>
      <c r="AH136" s="2" t="s">
        <v>4</v>
      </c>
    </row>
    <row r="137" spans="1:34" x14ac:dyDescent="0.25">
      <c r="A137">
        <v>9613</v>
      </c>
      <c r="B137">
        <v>471</v>
      </c>
      <c r="C137" t="s">
        <v>146</v>
      </c>
      <c r="D137" s="2" t="s">
        <v>8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8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8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8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8</v>
      </c>
      <c r="AG137" s="2" t="s">
        <v>4</v>
      </c>
      <c r="AH137" s="2" t="s">
        <v>4</v>
      </c>
    </row>
    <row r="138" spans="1:34" x14ac:dyDescent="0.25">
      <c r="A138">
        <v>9614</v>
      </c>
      <c r="B138">
        <v>472</v>
      </c>
      <c r="C138" t="s">
        <v>147</v>
      </c>
      <c r="D138" s="2" t="s">
        <v>8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8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8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8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8</v>
      </c>
      <c r="AG138" s="2" t="s">
        <v>4</v>
      </c>
      <c r="AH138" s="2" t="s">
        <v>4</v>
      </c>
    </row>
    <row r="139" spans="1:34" x14ac:dyDescent="0.25">
      <c r="A139">
        <v>9615</v>
      </c>
      <c r="B139">
        <v>473</v>
      </c>
      <c r="C139" t="s">
        <v>148</v>
      </c>
      <c r="D139" s="2" t="s">
        <v>8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8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8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8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8</v>
      </c>
      <c r="AG139" s="2" t="s">
        <v>4</v>
      </c>
      <c r="AH139" s="2" t="s">
        <v>4</v>
      </c>
    </row>
    <row r="140" spans="1:34" x14ac:dyDescent="0.25">
      <c r="A140">
        <v>9616</v>
      </c>
      <c r="B140">
        <v>474</v>
      </c>
      <c r="C140" t="s">
        <v>149</v>
      </c>
      <c r="D140" s="2" t="s">
        <v>8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8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8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8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8</v>
      </c>
      <c r="AG140" s="2" t="s">
        <v>4</v>
      </c>
      <c r="AH140" s="2" t="s">
        <v>4</v>
      </c>
    </row>
    <row r="141" spans="1:34" x14ac:dyDescent="0.25">
      <c r="A141">
        <v>9617</v>
      </c>
      <c r="B141">
        <v>475</v>
      </c>
      <c r="C141" t="s">
        <v>150</v>
      </c>
      <c r="D141" s="2" t="s">
        <v>8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8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8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8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8</v>
      </c>
      <c r="AG141" s="2" t="s">
        <v>4</v>
      </c>
      <c r="AH141" s="2" t="s">
        <v>4</v>
      </c>
    </row>
    <row r="142" spans="1:34" x14ac:dyDescent="0.25">
      <c r="A142">
        <v>9619</v>
      </c>
      <c r="B142">
        <v>477</v>
      </c>
      <c r="C142" t="s">
        <v>151</v>
      </c>
      <c r="D142" s="2" t="s">
        <v>8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8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8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8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8</v>
      </c>
      <c r="AG142" s="2" t="s">
        <v>4</v>
      </c>
      <c r="AH142" s="2" t="s">
        <v>4</v>
      </c>
    </row>
    <row r="143" spans="1:34" x14ac:dyDescent="0.25">
      <c r="A143">
        <v>9621</v>
      </c>
      <c r="B143">
        <v>479</v>
      </c>
      <c r="C143" t="s">
        <v>152</v>
      </c>
      <c r="D143" s="2" t="s">
        <v>8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8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8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8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8</v>
      </c>
      <c r="AG143" s="2" t="s">
        <v>4</v>
      </c>
      <c r="AH143" s="2" t="s">
        <v>4</v>
      </c>
    </row>
    <row r="144" spans="1:34" x14ac:dyDescent="0.25">
      <c r="A144">
        <v>9622</v>
      </c>
      <c r="B144">
        <v>480</v>
      </c>
      <c r="C144" t="s">
        <v>153</v>
      </c>
      <c r="D144" s="2" t="s">
        <v>8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8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8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8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8</v>
      </c>
      <c r="AG144" s="2" t="s">
        <v>4</v>
      </c>
      <c r="AH144" s="2" t="s">
        <v>4</v>
      </c>
    </row>
    <row r="145" spans="1:34" x14ac:dyDescent="0.25">
      <c r="A145">
        <v>9624</v>
      </c>
      <c r="B145">
        <v>481</v>
      </c>
      <c r="C145" t="s">
        <v>154</v>
      </c>
      <c r="D145" s="2" t="s">
        <v>8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8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8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8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4</v>
      </c>
      <c r="AF145" s="2" t="s">
        <v>8</v>
      </c>
      <c r="AG145" s="2" t="s">
        <v>4</v>
      </c>
      <c r="AH145" s="2" t="s">
        <v>4</v>
      </c>
    </row>
    <row r="146" spans="1:34" x14ac:dyDescent="0.25">
      <c r="A146">
        <v>9625</v>
      </c>
      <c r="B146">
        <v>482</v>
      </c>
      <c r="C146" t="s">
        <v>155</v>
      </c>
      <c r="D146" s="2" t="s">
        <v>8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8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8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8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 t="s">
        <v>8</v>
      </c>
      <c r="AG146" s="2" t="s">
        <v>4</v>
      </c>
      <c r="AH146" s="2" t="s">
        <v>4</v>
      </c>
    </row>
    <row r="147" spans="1:34" x14ac:dyDescent="0.25">
      <c r="A147">
        <v>9626</v>
      </c>
      <c r="B147">
        <v>483</v>
      </c>
      <c r="C147" t="s">
        <v>156</v>
      </c>
      <c r="D147" s="2" t="s">
        <v>8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8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8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8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8</v>
      </c>
      <c r="AG147" s="2" t="s">
        <v>4</v>
      </c>
      <c r="AH147" s="2" t="s">
        <v>4</v>
      </c>
    </row>
    <row r="148" spans="1:34" x14ac:dyDescent="0.25">
      <c r="A148">
        <v>9628</v>
      </c>
      <c r="B148">
        <v>484</v>
      </c>
      <c r="C148" t="s">
        <v>157</v>
      </c>
      <c r="D148" s="2" t="s">
        <v>8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8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8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8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8</v>
      </c>
      <c r="AG148" s="2" t="s">
        <v>4</v>
      </c>
      <c r="AH148" s="2" t="s">
        <v>4</v>
      </c>
    </row>
    <row r="149" spans="1:34" x14ac:dyDescent="0.25">
      <c r="A149">
        <v>9629</v>
      </c>
      <c r="B149">
        <v>485</v>
      </c>
      <c r="C149" t="s">
        <v>158</v>
      </c>
      <c r="D149" s="2" t="s">
        <v>8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8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8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8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8</v>
      </c>
      <c r="AG149" s="2" t="s">
        <v>4</v>
      </c>
      <c r="AH149" s="2" t="s">
        <v>4</v>
      </c>
    </row>
    <row r="150" spans="1:34" x14ac:dyDescent="0.25">
      <c r="A150">
        <v>9631</v>
      </c>
      <c r="B150">
        <v>487</v>
      </c>
      <c r="C150" t="s">
        <v>159</v>
      </c>
      <c r="D150" s="2" t="s">
        <v>8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8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8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8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8</v>
      </c>
      <c r="AG150" s="2" t="s">
        <v>4</v>
      </c>
      <c r="AH150" s="2" t="s">
        <v>4</v>
      </c>
    </row>
    <row r="151" spans="1:34" x14ac:dyDescent="0.25">
      <c r="A151">
        <v>9632</v>
      </c>
      <c r="B151">
        <v>488</v>
      </c>
      <c r="C151" t="s">
        <v>160</v>
      </c>
      <c r="D151" s="2" t="s">
        <v>8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8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8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8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8</v>
      </c>
      <c r="AG151" s="2" t="s">
        <v>4</v>
      </c>
      <c r="AH151" s="2" t="s">
        <v>4</v>
      </c>
    </row>
    <row r="152" spans="1:34" x14ac:dyDescent="0.25">
      <c r="A152">
        <v>9633</v>
      </c>
      <c r="B152">
        <v>489</v>
      </c>
      <c r="C152" t="s">
        <v>161</v>
      </c>
      <c r="D152" s="2" t="s">
        <v>8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8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8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8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8</v>
      </c>
      <c r="AG152" s="2" t="s">
        <v>4</v>
      </c>
      <c r="AH152" s="2" t="s">
        <v>4</v>
      </c>
    </row>
    <row r="153" spans="1:34" x14ac:dyDescent="0.25">
      <c r="A153">
        <v>9694</v>
      </c>
      <c r="B153">
        <v>491</v>
      </c>
      <c r="C153" t="s">
        <v>162</v>
      </c>
      <c r="D153" s="2" t="s">
        <v>8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8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8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8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8</v>
      </c>
      <c r="AG153" s="2" t="s">
        <v>4</v>
      </c>
      <c r="AH153" s="2" t="s">
        <v>4</v>
      </c>
    </row>
    <row r="154" spans="1:34" x14ac:dyDescent="0.25">
      <c r="A154">
        <v>9695</v>
      </c>
      <c r="B154">
        <v>492</v>
      </c>
      <c r="C154" t="s">
        <v>163</v>
      </c>
      <c r="D154" s="2" t="s">
        <v>8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8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8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8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8</v>
      </c>
      <c r="AG154" s="2" t="s">
        <v>4</v>
      </c>
      <c r="AH154" s="2" t="s">
        <v>4</v>
      </c>
    </row>
    <row r="155" spans="1:34" x14ac:dyDescent="0.25">
      <c r="A155">
        <v>9696</v>
      </c>
      <c r="B155">
        <v>493</v>
      </c>
      <c r="C155" t="s">
        <v>164</v>
      </c>
      <c r="D155" s="2" t="s">
        <v>8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8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8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8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8</v>
      </c>
      <c r="AG155" s="2" t="s">
        <v>4</v>
      </c>
      <c r="AH155" s="2" t="s">
        <v>4</v>
      </c>
    </row>
    <row r="156" spans="1:34" x14ac:dyDescent="0.25">
      <c r="A156">
        <v>9697</v>
      </c>
      <c r="B156">
        <v>494</v>
      </c>
      <c r="C156" t="s">
        <v>165</v>
      </c>
      <c r="D156" s="2" t="s">
        <v>8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8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8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8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8</v>
      </c>
      <c r="AG156" s="2" t="s">
        <v>4</v>
      </c>
      <c r="AH156" s="2" t="s">
        <v>4</v>
      </c>
    </row>
    <row r="157" spans="1:34" x14ac:dyDescent="0.25">
      <c r="A157">
        <v>9698</v>
      </c>
      <c r="B157">
        <v>495</v>
      </c>
      <c r="C157" t="s">
        <v>166</v>
      </c>
      <c r="D157" s="2" t="s">
        <v>8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8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8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8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8</v>
      </c>
      <c r="AG157" s="2" t="s">
        <v>4</v>
      </c>
      <c r="AH157" s="2" t="s">
        <v>4</v>
      </c>
    </row>
    <row r="158" spans="1:34" x14ac:dyDescent="0.25">
      <c r="A158">
        <v>9699</v>
      </c>
      <c r="B158">
        <v>496</v>
      </c>
      <c r="C158" t="s">
        <v>167</v>
      </c>
      <c r="D158" s="2" t="s">
        <v>8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8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8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8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 t="s">
        <v>4</v>
      </c>
      <c r="AF158" s="2" t="s">
        <v>8</v>
      </c>
      <c r="AG158" s="2" t="s">
        <v>4</v>
      </c>
      <c r="AH158" s="2" t="s">
        <v>4</v>
      </c>
    </row>
    <row r="159" spans="1:34" x14ac:dyDescent="0.25">
      <c r="A159">
        <v>9700</v>
      </c>
      <c r="B159">
        <v>497</v>
      </c>
      <c r="C159" t="s">
        <v>168</v>
      </c>
      <c r="D159" s="2" t="s">
        <v>8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8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8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8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 t="s">
        <v>4</v>
      </c>
      <c r="AF159" s="2" t="s">
        <v>8</v>
      </c>
      <c r="AG159" s="2" t="s">
        <v>4</v>
      </c>
      <c r="AH159" s="2" t="s">
        <v>4</v>
      </c>
    </row>
    <row r="160" spans="1:34" x14ac:dyDescent="0.25">
      <c r="A160">
        <v>9701</v>
      </c>
      <c r="B160">
        <v>498</v>
      </c>
      <c r="C160" t="s">
        <v>169</v>
      </c>
      <c r="D160" s="2" t="s">
        <v>8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8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8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8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8</v>
      </c>
      <c r="AG160" s="2" t="s">
        <v>4</v>
      </c>
      <c r="AH160" s="2" t="s">
        <v>4</v>
      </c>
    </row>
    <row r="161" spans="1:34" x14ac:dyDescent="0.25">
      <c r="A161">
        <v>9702</v>
      </c>
      <c r="B161">
        <v>499</v>
      </c>
      <c r="C161" t="s">
        <v>170</v>
      </c>
      <c r="D161" s="2" t="s">
        <v>8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8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8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8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8</v>
      </c>
      <c r="AG161" s="2" t="s">
        <v>4</v>
      </c>
      <c r="AH161" s="2" t="s">
        <v>4</v>
      </c>
    </row>
    <row r="162" spans="1:34" x14ac:dyDescent="0.25">
      <c r="A162">
        <v>9704</v>
      </c>
      <c r="B162">
        <v>501</v>
      </c>
      <c r="C162" t="s">
        <v>171</v>
      </c>
      <c r="D162" s="2" t="s">
        <v>8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8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8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8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8</v>
      </c>
      <c r="AG162" s="2" t="s">
        <v>4</v>
      </c>
      <c r="AH162" s="2" t="s">
        <v>4</v>
      </c>
    </row>
    <row r="163" spans="1:34" x14ac:dyDescent="0.25">
      <c r="A163">
        <v>9705</v>
      </c>
      <c r="B163">
        <v>502</v>
      </c>
      <c r="C163" t="s">
        <v>172</v>
      </c>
      <c r="D163" s="2" t="s">
        <v>8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8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8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8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8</v>
      </c>
      <c r="AG163" s="2" t="s">
        <v>4</v>
      </c>
      <c r="AH163" s="2" t="s">
        <v>4</v>
      </c>
    </row>
    <row r="164" spans="1:34" x14ac:dyDescent="0.25">
      <c r="A164">
        <v>9706</v>
      </c>
      <c r="B164">
        <v>503</v>
      </c>
      <c r="C164" t="s">
        <v>173</v>
      </c>
      <c r="D164" s="2" t="s">
        <v>8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8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8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8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8</v>
      </c>
      <c r="AG164" s="2" t="s">
        <v>4</v>
      </c>
      <c r="AH164" s="2" t="s">
        <v>4</v>
      </c>
    </row>
    <row r="165" spans="1:34" x14ac:dyDescent="0.25">
      <c r="A165">
        <v>9708</v>
      </c>
      <c r="B165">
        <v>505</v>
      </c>
      <c r="C165" t="s">
        <v>174</v>
      </c>
      <c r="D165" s="2" t="s">
        <v>8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8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8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8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8</v>
      </c>
      <c r="AG165" s="2" t="s">
        <v>4</v>
      </c>
      <c r="AH165" s="2" t="s">
        <v>4</v>
      </c>
    </row>
    <row r="166" spans="1:34" x14ac:dyDescent="0.25">
      <c r="A166">
        <v>9709</v>
      </c>
      <c r="B166">
        <v>506</v>
      </c>
      <c r="C166" t="s">
        <v>175</v>
      </c>
      <c r="D166" s="2" t="s">
        <v>8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8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8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8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8</v>
      </c>
      <c r="AG166" s="2" t="s">
        <v>4</v>
      </c>
      <c r="AH166" s="2" t="s">
        <v>4</v>
      </c>
    </row>
    <row r="167" spans="1:34" x14ac:dyDescent="0.25">
      <c r="A167">
        <v>9710</v>
      </c>
      <c r="B167">
        <v>507</v>
      </c>
      <c r="C167" t="s">
        <v>176</v>
      </c>
      <c r="D167" s="2" t="s">
        <v>8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8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8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8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8</v>
      </c>
      <c r="AG167" s="2" t="s">
        <v>4</v>
      </c>
      <c r="AH167" s="2" t="s">
        <v>4</v>
      </c>
    </row>
    <row r="168" spans="1:34" x14ac:dyDescent="0.25">
      <c r="A168">
        <v>9711</v>
      </c>
      <c r="B168">
        <v>508</v>
      </c>
      <c r="C168" t="s">
        <v>177</v>
      </c>
      <c r="D168" s="2" t="s">
        <v>8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8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8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8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8</v>
      </c>
      <c r="AG168" s="2" t="s">
        <v>4</v>
      </c>
      <c r="AH168" s="2" t="s">
        <v>4</v>
      </c>
    </row>
    <row r="169" spans="1:34" x14ac:dyDescent="0.25">
      <c r="A169">
        <v>9718</v>
      </c>
      <c r="B169">
        <v>510</v>
      </c>
      <c r="C169" t="s">
        <v>178</v>
      </c>
      <c r="D169" s="2" t="s">
        <v>8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8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8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8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8</v>
      </c>
      <c r="AG169" s="2" t="s">
        <v>4</v>
      </c>
      <c r="AH169" s="2" t="s">
        <v>4</v>
      </c>
    </row>
    <row r="170" spans="1:34" x14ac:dyDescent="0.25">
      <c r="A170">
        <v>10002</v>
      </c>
      <c r="B170">
        <v>523</v>
      </c>
      <c r="C170" t="s">
        <v>179</v>
      </c>
      <c r="D170" s="2" t="s">
        <v>8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8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8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8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8</v>
      </c>
      <c r="AG170" s="2" t="s">
        <v>4</v>
      </c>
      <c r="AH170" s="2" t="s">
        <v>4</v>
      </c>
    </row>
    <row r="171" spans="1:34" x14ac:dyDescent="0.25">
      <c r="A171">
        <v>10013</v>
      </c>
      <c r="B171">
        <v>534</v>
      </c>
      <c r="C171" t="s">
        <v>180</v>
      </c>
      <c r="D171" s="2" t="s">
        <v>8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8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8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8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8</v>
      </c>
      <c r="AG171" s="2" t="s">
        <v>4</v>
      </c>
      <c r="AH171" s="2" t="s">
        <v>4</v>
      </c>
    </row>
    <row r="172" spans="1:34" x14ac:dyDescent="0.25">
      <c r="A172">
        <v>10021</v>
      </c>
      <c r="B172">
        <v>542</v>
      </c>
      <c r="C172" t="s">
        <v>181</v>
      </c>
      <c r="D172" s="2" t="s">
        <v>8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8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8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8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8</v>
      </c>
      <c r="AG172" s="2" t="s">
        <v>4</v>
      </c>
      <c r="AH172" s="2" t="s">
        <v>4</v>
      </c>
    </row>
    <row r="173" spans="1:34" x14ac:dyDescent="0.25">
      <c r="A173">
        <v>10023</v>
      </c>
      <c r="B173">
        <v>544</v>
      </c>
      <c r="C173" t="s">
        <v>182</v>
      </c>
      <c r="D173" s="2" t="s">
        <v>8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8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8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8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8</v>
      </c>
      <c r="AG173" s="2" t="s">
        <v>4</v>
      </c>
      <c r="AH173" s="2" t="s">
        <v>4</v>
      </c>
    </row>
    <row r="174" spans="1:34" x14ac:dyDescent="0.25">
      <c r="A174">
        <v>10025</v>
      </c>
      <c r="B174">
        <v>546</v>
      </c>
      <c r="C174" t="s">
        <v>183</v>
      </c>
      <c r="D174" s="2" t="s">
        <v>8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8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8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8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8</v>
      </c>
      <c r="AG174" s="2" t="s">
        <v>4</v>
      </c>
      <c r="AH174" s="2" t="s">
        <v>4</v>
      </c>
    </row>
    <row r="175" spans="1:34" x14ac:dyDescent="0.25">
      <c r="A175">
        <v>10037</v>
      </c>
      <c r="B175">
        <v>558</v>
      </c>
      <c r="C175" t="s">
        <v>184</v>
      </c>
      <c r="D175" s="2" t="s">
        <v>8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8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8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8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8</v>
      </c>
      <c r="AG175" s="2" t="s">
        <v>4</v>
      </c>
      <c r="AH175" s="2" t="s">
        <v>4</v>
      </c>
    </row>
    <row r="176" spans="1:34" x14ac:dyDescent="0.25">
      <c r="A176">
        <v>10043</v>
      </c>
      <c r="B176">
        <v>564</v>
      </c>
      <c r="C176" t="s">
        <v>185</v>
      </c>
      <c r="D176" s="2" t="s">
        <v>8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8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8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8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8</v>
      </c>
      <c r="AG176" s="2" t="s">
        <v>4</v>
      </c>
      <c r="AH176" s="2" t="s">
        <v>4</v>
      </c>
    </row>
    <row r="177" spans="1:34" x14ac:dyDescent="0.25">
      <c r="A177">
        <v>10046</v>
      </c>
      <c r="B177">
        <v>567</v>
      </c>
      <c r="C177" t="s">
        <v>186</v>
      </c>
      <c r="D177" s="2" t="s">
        <v>8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8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8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8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 t="s">
        <v>8</v>
      </c>
      <c r="AG177" s="2" t="s">
        <v>4</v>
      </c>
      <c r="AH177" s="2" t="s">
        <v>4</v>
      </c>
    </row>
    <row r="178" spans="1:34" x14ac:dyDescent="0.25">
      <c r="A178">
        <v>10066</v>
      </c>
      <c r="B178">
        <v>583</v>
      </c>
      <c r="C178" t="s">
        <v>187</v>
      </c>
      <c r="D178" s="2" t="s">
        <v>8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8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8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8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8</v>
      </c>
      <c r="AG178" s="2" t="s">
        <v>4</v>
      </c>
      <c r="AH178" s="2" t="s">
        <v>4</v>
      </c>
    </row>
    <row r="179" spans="1:34" x14ac:dyDescent="0.25">
      <c r="A179">
        <v>10072</v>
      </c>
      <c r="B179">
        <v>589</v>
      </c>
      <c r="C179" t="s">
        <v>188</v>
      </c>
      <c r="D179" s="2" t="s">
        <v>8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8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8</v>
      </c>
      <c r="S179" s="2" t="s">
        <v>4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8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 t="s">
        <v>8</v>
      </c>
      <c r="AG179" s="2" t="s">
        <v>4</v>
      </c>
      <c r="AH179" s="2" t="s">
        <v>4</v>
      </c>
    </row>
    <row r="180" spans="1:34" x14ac:dyDescent="0.25">
      <c r="A180">
        <v>10074</v>
      </c>
      <c r="B180">
        <v>591</v>
      </c>
      <c r="C180" t="s">
        <v>189</v>
      </c>
      <c r="D180" s="2" t="s">
        <v>8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8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8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8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8</v>
      </c>
      <c r="AG180" s="2" t="s">
        <v>4</v>
      </c>
      <c r="AH180" s="2" t="s">
        <v>4</v>
      </c>
    </row>
    <row r="181" spans="1:34" x14ac:dyDescent="0.25">
      <c r="A181">
        <v>10075</v>
      </c>
      <c r="B181">
        <v>592</v>
      </c>
      <c r="C181" t="s">
        <v>190</v>
      </c>
      <c r="D181" s="2" t="s">
        <v>8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8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8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8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8</v>
      </c>
      <c r="AG181" s="2" t="s">
        <v>4</v>
      </c>
      <c r="AH181" s="2" t="s">
        <v>4</v>
      </c>
    </row>
    <row r="182" spans="1:34" x14ac:dyDescent="0.25">
      <c r="A182">
        <v>10107</v>
      </c>
      <c r="B182">
        <v>594</v>
      </c>
      <c r="C182" t="s">
        <v>191</v>
      </c>
      <c r="D182" s="2" t="s">
        <v>8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8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8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8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8</v>
      </c>
      <c r="AG182" s="2" t="s">
        <v>4</v>
      </c>
      <c r="AH182" s="2" t="s">
        <v>4</v>
      </c>
    </row>
    <row r="183" spans="1:34" x14ac:dyDescent="0.25">
      <c r="A183">
        <v>10110</v>
      </c>
      <c r="B183">
        <v>597</v>
      </c>
      <c r="C183" t="s">
        <v>192</v>
      </c>
      <c r="D183" s="2" t="s">
        <v>8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8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8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8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8</v>
      </c>
      <c r="AG183" s="2" t="s">
        <v>4</v>
      </c>
      <c r="AH183" s="2" t="s">
        <v>4</v>
      </c>
    </row>
    <row r="184" spans="1:34" x14ac:dyDescent="0.25">
      <c r="A184">
        <v>10111</v>
      </c>
      <c r="B184">
        <v>598</v>
      </c>
      <c r="C184" t="s">
        <v>193</v>
      </c>
      <c r="D184" s="2" t="s">
        <v>8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8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8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8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8</v>
      </c>
      <c r="AG184" s="2" t="s">
        <v>4</v>
      </c>
      <c r="AH184" s="2" t="s">
        <v>4</v>
      </c>
    </row>
    <row r="185" spans="1:34" x14ac:dyDescent="0.25">
      <c r="A185">
        <v>10128</v>
      </c>
      <c r="B185">
        <v>599</v>
      </c>
      <c r="C185" t="s">
        <v>194</v>
      </c>
      <c r="D185" s="2" t="s">
        <v>8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8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8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8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8</v>
      </c>
      <c r="AG185" s="2" t="s">
        <v>4</v>
      </c>
      <c r="AH185" s="2" t="s">
        <v>4</v>
      </c>
    </row>
    <row r="186" spans="1:34" x14ac:dyDescent="0.25">
      <c r="A186">
        <v>10136</v>
      </c>
      <c r="B186">
        <v>601</v>
      </c>
      <c r="C186" t="s">
        <v>195</v>
      </c>
      <c r="D186" s="2" t="s">
        <v>8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8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8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8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8</v>
      </c>
      <c r="AG186" s="2" t="s">
        <v>4</v>
      </c>
      <c r="AH186" s="2" t="s">
        <v>4</v>
      </c>
    </row>
    <row r="187" spans="1:34" x14ac:dyDescent="0.25">
      <c r="A187">
        <v>10137</v>
      </c>
      <c r="B187">
        <v>602</v>
      </c>
      <c r="C187" t="s">
        <v>196</v>
      </c>
      <c r="D187" s="2" t="s">
        <v>8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8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8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8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8</v>
      </c>
      <c r="AG187" s="2" t="s">
        <v>4</v>
      </c>
      <c r="AH187" s="2" t="s">
        <v>4</v>
      </c>
    </row>
    <row r="188" spans="1:34" x14ac:dyDescent="0.25">
      <c r="A188">
        <v>10155</v>
      </c>
      <c r="B188">
        <v>610</v>
      </c>
      <c r="C188" t="s">
        <v>197</v>
      </c>
      <c r="D188" s="2" t="s">
        <v>8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8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8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8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8</v>
      </c>
      <c r="AG188" s="2" t="s">
        <v>4</v>
      </c>
      <c r="AH188" s="2" t="s">
        <v>4</v>
      </c>
    </row>
    <row r="189" spans="1:34" x14ac:dyDescent="0.25">
      <c r="A189">
        <v>10156</v>
      </c>
      <c r="B189">
        <v>611</v>
      </c>
      <c r="C189" t="s">
        <v>198</v>
      </c>
      <c r="D189" s="2" t="s">
        <v>8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8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8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8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8</v>
      </c>
      <c r="AG189" s="2" t="s">
        <v>4</v>
      </c>
      <c r="AH189" s="2" t="s">
        <v>4</v>
      </c>
    </row>
    <row r="190" spans="1:34" x14ac:dyDescent="0.25">
      <c r="A190">
        <v>10157</v>
      </c>
      <c r="B190">
        <v>612</v>
      </c>
      <c r="C190" t="s">
        <v>199</v>
      </c>
      <c r="D190" s="2" t="s">
        <v>8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8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8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8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8</v>
      </c>
      <c r="AG190" s="2" t="s">
        <v>4</v>
      </c>
      <c r="AH190" s="2" t="s">
        <v>4</v>
      </c>
    </row>
    <row r="191" spans="1:34" x14ac:dyDescent="0.25">
      <c r="A191">
        <v>10162</v>
      </c>
      <c r="B191">
        <v>617</v>
      </c>
      <c r="C191" t="s">
        <v>200</v>
      </c>
      <c r="D191" s="2" t="s">
        <v>8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8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8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8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8</v>
      </c>
      <c r="AG191" s="2" t="s">
        <v>4</v>
      </c>
      <c r="AH191" s="2" t="s">
        <v>4</v>
      </c>
    </row>
    <row r="192" spans="1:34" x14ac:dyDescent="0.25">
      <c r="A192">
        <v>10163</v>
      </c>
      <c r="B192">
        <v>618</v>
      </c>
      <c r="C192" t="s">
        <v>201</v>
      </c>
      <c r="D192" s="2" t="s">
        <v>8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8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8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8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8</v>
      </c>
      <c r="AG192" s="2" t="s">
        <v>4</v>
      </c>
      <c r="AH192" s="2" t="s">
        <v>4</v>
      </c>
    </row>
    <row r="193" spans="1:34" x14ac:dyDescent="0.25">
      <c r="A193">
        <v>10378</v>
      </c>
      <c r="B193">
        <v>633</v>
      </c>
      <c r="C193" t="s">
        <v>202</v>
      </c>
      <c r="D193" s="2" t="s">
        <v>8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8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8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8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8</v>
      </c>
      <c r="AG193" s="2" t="s">
        <v>4</v>
      </c>
      <c r="AH193" s="2" t="s">
        <v>4</v>
      </c>
    </row>
    <row r="194" spans="1:34" x14ac:dyDescent="0.25">
      <c r="A194">
        <v>10382</v>
      </c>
      <c r="B194">
        <v>637</v>
      </c>
      <c r="C194" t="s">
        <v>203</v>
      </c>
      <c r="D194" s="2" t="s">
        <v>8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8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8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8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8</v>
      </c>
      <c r="AG194" s="2" t="s">
        <v>4</v>
      </c>
      <c r="AH194" s="2" t="s">
        <v>4</v>
      </c>
    </row>
    <row r="195" spans="1:34" x14ac:dyDescent="0.25">
      <c r="A195">
        <v>10389</v>
      </c>
      <c r="B195">
        <v>644</v>
      </c>
      <c r="C195" t="s">
        <v>204</v>
      </c>
      <c r="D195" s="2" t="s">
        <v>8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8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8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8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8</v>
      </c>
      <c r="AG195" s="2" t="s">
        <v>4</v>
      </c>
      <c r="AH195" s="2" t="s">
        <v>4</v>
      </c>
    </row>
    <row r="196" spans="1:34" x14ac:dyDescent="0.25">
      <c r="A196">
        <v>10394</v>
      </c>
      <c r="B196">
        <v>649</v>
      </c>
      <c r="C196" t="s">
        <v>205</v>
      </c>
      <c r="D196" s="2" t="s">
        <v>8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8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8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8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8</v>
      </c>
      <c r="AG196" s="2" t="s">
        <v>4</v>
      </c>
      <c r="AH196" s="2" t="s">
        <v>4</v>
      </c>
    </row>
    <row r="197" spans="1:34" x14ac:dyDescent="0.25">
      <c r="A197">
        <v>10423</v>
      </c>
      <c r="B197">
        <v>653</v>
      </c>
      <c r="C197" t="s">
        <v>206</v>
      </c>
      <c r="D197" s="2" t="s">
        <v>8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8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8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8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8</v>
      </c>
      <c r="AG197" s="2" t="s">
        <v>4</v>
      </c>
      <c r="AH197" s="2" t="s">
        <v>4</v>
      </c>
    </row>
    <row r="198" spans="1:34" x14ac:dyDescent="0.25">
      <c r="A198">
        <v>10539</v>
      </c>
      <c r="B198">
        <v>654</v>
      </c>
      <c r="C198" t="s">
        <v>207</v>
      </c>
      <c r="D198" s="2" t="s">
        <v>8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8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8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8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8</v>
      </c>
      <c r="AG198" s="2" t="s">
        <v>4</v>
      </c>
      <c r="AH198" s="2" t="s">
        <v>4</v>
      </c>
    </row>
    <row r="199" spans="1:34" x14ac:dyDescent="0.25">
      <c r="A199">
        <v>10540</v>
      </c>
      <c r="B199">
        <v>655</v>
      </c>
      <c r="C199" t="s">
        <v>208</v>
      </c>
      <c r="D199" s="2" t="s">
        <v>8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8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8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8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8</v>
      </c>
      <c r="AG199" s="2" t="s">
        <v>4</v>
      </c>
      <c r="AH199" s="2" t="s">
        <v>4</v>
      </c>
    </row>
    <row r="200" spans="1:34" x14ac:dyDescent="0.25">
      <c r="A200">
        <v>10546</v>
      </c>
      <c r="B200">
        <v>661</v>
      </c>
      <c r="C200" t="s">
        <v>209</v>
      </c>
      <c r="D200" s="2" t="s">
        <v>8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8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8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8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8</v>
      </c>
      <c r="AG200" s="2" t="s">
        <v>4</v>
      </c>
      <c r="AH200" s="2" t="s">
        <v>4</v>
      </c>
    </row>
    <row r="201" spans="1:34" x14ac:dyDescent="0.25">
      <c r="A201">
        <v>10548</v>
      </c>
      <c r="B201">
        <v>663</v>
      </c>
      <c r="C201" t="s">
        <v>210</v>
      </c>
      <c r="D201" s="2" t="s">
        <v>8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8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8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8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8</v>
      </c>
      <c r="AG201" s="2" t="s">
        <v>4</v>
      </c>
      <c r="AH201" s="2" t="s">
        <v>4</v>
      </c>
    </row>
    <row r="202" spans="1:34" x14ac:dyDescent="0.25">
      <c r="A202">
        <v>10705</v>
      </c>
      <c r="B202">
        <v>665</v>
      </c>
      <c r="C202" t="s">
        <v>211</v>
      </c>
      <c r="D202" s="2" t="s">
        <v>8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8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8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8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 t="s">
        <v>8</v>
      </c>
      <c r="AG202" s="2" t="s">
        <v>4</v>
      </c>
      <c r="AH202" s="2" t="s">
        <v>4</v>
      </c>
    </row>
    <row r="203" spans="1:34" x14ac:dyDescent="0.25">
      <c r="A203">
        <v>10912</v>
      </c>
      <c r="B203">
        <v>671</v>
      </c>
      <c r="C203" t="s">
        <v>212</v>
      </c>
      <c r="D203" s="2" t="s">
        <v>8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8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8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8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 t="s">
        <v>8</v>
      </c>
      <c r="AG203" s="2" t="s">
        <v>4</v>
      </c>
      <c r="AH203" s="2" t="s">
        <v>4</v>
      </c>
    </row>
    <row r="204" spans="1:34" x14ac:dyDescent="0.25">
      <c r="A204">
        <v>11033</v>
      </c>
      <c r="B204">
        <v>673</v>
      </c>
      <c r="C204" t="s">
        <v>213</v>
      </c>
      <c r="D204" s="2" t="s">
        <v>8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8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8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8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 t="s">
        <v>8</v>
      </c>
      <c r="AG204" s="2" t="s">
        <v>4</v>
      </c>
      <c r="AH204" s="2" t="s">
        <v>4</v>
      </c>
    </row>
    <row r="205" spans="1:34" x14ac:dyDescent="0.25">
      <c r="A205">
        <v>11190</v>
      </c>
      <c r="B205">
        <v>678</v>
      </c>
      <c r="C205" t="s">
        <v>214</v>
      </c>
      <c r="D205" s="2" t="s">
        <v>8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8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8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8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8</v>
      </c>
      <c r="AG205" s="2" t="s">
        <v>4</v>
      </c>
      <c r="AH205" s="2" t="s">
        <v>4</v>
      </c>
    </row>
    <row r="206" spans="1:34" x14ac:dyDescent="0.25">
      <c r="A206">
        <v>11223</v>
      </c>
      <c r="B206">
        <v>683</v>
      </c>
      <c r="C206" t="s">
        <v>215</v>
      </c>
      <c r="D206" s="2" t="s">
        <v>8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8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8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8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8</v>
      </c>
      <c r="AG206" s="2" t="s">
        <v>4</v>
      </c>
      <c r="AH206" s="2" t="s">
        <v>4</v>
      </c>
    </row>
    <row r="207" spans="1:34" x14ac:dyDescent="0.25">
      <c r="A207">
        <v>11288</v>
      </c>
      <c r="B207">
        <v>689</v>
      </c>
      <c r="C207" t="s">
        <v>216</v>
      </c>
      <c r="D207" s="2" t="s">
        <v>8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8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8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8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8</v>
      </c>
      <c r="AG207" s="2" t="s">
        <v>4</v>
      </c>
      <c r="AH207" s="2" t="s">
        <v>4</v>
      </c>
    </row>
    <row r="208" spans="1:34" x14ac:dyDescent="0.25">
      <c r="A208">
        <v>11303</v>
      </c>
      <c r="B208">
        <v>700</v>
      </c>
      <c r="C208" t="s">
        <v>217</v>
      </c>
      <c r="D208" s="2" t="s">
        <v>8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8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8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8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8</v>
      </c>
      <c r="AG208" s="2" t="s">
        <v>4</v>
      </c>
      <c r="AH208" s="2" t="s">
        <v>4</v>
      </c>
    </row>
    <row r="209" spans="1:34" x14ac:dyDescent="0.25">
      <c r="A209">
        <v>11304</v>
      </c>
      <c r="B209">
        <v>701</v>
      </c>
      <c r="C209" t="s">
        <v>218</v>
      </c>
      <c r="D209" s="2" t="s">
        <v>8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8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8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8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8</v>
      </c>
      <c r="AG209" s="2" t="s">
        <v>4</v>
      </c>
      <c r="AH209" s="2" t="s">
        <v>4</v>
      </c>
    </row>
    <row r="210" spans="1:34" x14ac:dyDescent="0.25">
      <c r="A210">
        <v>11421</v>
      </c>
      <c r="B210">
        <v>702</v>
      </c>
      <c r="C210" t="s">
        <v>219</v>
      </c>
      <c r="D210" s="2" t="s">
        <v>8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8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8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8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8</v>
      </c>
      <c r="AG210" s="2" t="s">
        <v>4</v>
      </c>
      <c r="AH210" s="2" t="s">
        <v>4</v>
      </c>
    </row>
    <row r="211" spans="1:34" x14ac:dyDescent="0.25">
      <c r="A211">
        <v>11425</v>
      </c>
      <c r="B211">
        <v>706</v>
      </c>
      <c r="C211" t="s">
        <v>220</v>
      </c>
      <c r="D211" s="2" t="s">
        <v>8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8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8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8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8</v>
      </c>
      <c r="AG211" s="2" t="s">
        <v>4</v>
      </c>
      <c r="AH211" s="2" t="s">
        <v>4</v>
      </c>
    </row>
    <row r="212" spans="1:34" x14ac:dyDescent="0.25">
      <c r="A212">
        <v>12062</v>
      </c>
      <c r="B212">
        <v>710</v>
      </c>
      <c r="C212" t="s">
        <v>221</v>
      </c>
      <c r="D212" s="2" t="s">
        <v>8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8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8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8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8</v>
      </c>
      <c r="AG212" s="2" t="s">
        <v>4</v>
      </c>
      <c r="AH212" s="2" t="s">
        <v>4</v>
      </c>
    </row>
    <row r="213" spans="1:34" x14ac:dyDescent="0.25">
      <c r="A213">
        <v>12070</v>
      </c>
      <c r="B213">
        <v>718</v>
      </c>
      <c r="C213" t="s">
        <v>222</v>
      </c>
      <c r="D213" s="2" t="s">
        <v>8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8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8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8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8</v>
      </c>
      <c r="AG213" s="2" t="s">
        <v>4</v>
      </c>
      <c r="AH213" s="2" t="s">
        <v>4</v>
      </c>
    </row>
    <row r="214" spans="1:34" x14ac:dyDescent="0.25">
      <c r="A214">
        <v>12072</v>
      </c>
      <c r="B214">
        <v>720</v>
      </c>
      <c r="C214" t="s">
        <v>223</v>
      </c>
      <c r="D214" s="2" t="s">
        <v>8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8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8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8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8</v>
      </c>
      <c r="AG214" s="2" t="s">
        <v>4</v>
      </c>
      <c r="AH214" s="2" t="s">
        <v>4</v>
      </c>
    </row>
    <row r="215" spans="1:34" x14ac:dyDescent="0.25">
      <c r="A215">
        <v>12073</v>
      </c>
      <c r="B215">
        <v>721</v>
      </c>
      <c r="C215" t="s">
        <v>224</v>
      </c>
      <c r="D215" s="2" t="s">
        <v>8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8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8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8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8</v>
      </c>
      <c r="AG215" s="2" t="s">
        <v>4</v>
      </c>
      <c r="AH215" s="2" t="s">
        <v>4</v>
      </c>
    </row>
    <row r="216" spans="1:34" x14ac:dyDescent="0.25">
      <c r="A216">
        <v>12074</v>
      </c>
      <c r="B216">
        <v>722</v>
      </c>
      <c r="C216" t="s">
        <v>225</v>
      </c>
      <c r="D216" s="2" t="s">
        <v>8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8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8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8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8</v>
      </c>
      <c r="AG216" s="2" t="s">
        <v>4</v>
      </c>
      <c r="AH216" s="2" t="s">
        <v>4</v>
      </c>
    </row>
    <row r="217" spans="1:34" x14ac:dyDescent="0.25">
      <c r="A217">
        <v>12076</v>
      </c>
      <c r="B217">
        <v>724</v>
      </c>
      <c r="C217" t="s">
        <v>226</v>
      </c>
      <c r="D217" s="2" t="s">
        <v>8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8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8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8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 t="s">
        <v>8</v>
      </c>
      <c r="AG217" s="2" t="s">
        <v>4</v>
      </c>
      <c r="AH217" s="2" t="s">
        <v>4</v>
      </c>
    </row>
    <row r="218" spans="1:34" x14ac:dyDescent="0.25">
      <c r="A218">
        <v>12096</v>
      </c>
      <c r="B218">
        <v>729</v>
      </c>
      <c r="C218" t="s">
        <v>227</v>
      </c>
      <c r="D218" s="2" t="s">
        <v>8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8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8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8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8</v>
      </c>
      <c r="AG218" s="2" t="s">
        <v>4</v>
      </c>
      <c r="AH218" s="2" t="s">
        <v>4</v>
      </c>
    </row>
    <row r="219" spans="1:34" x14ac:dyDescent="0.25">
      <c r="A219">
        <v>12099</v>
      </c>
      <c r="B219">
        <v>732</v>
      </c>
      <c r="C219" t="s">
        <v>228</v>
      </c>
      <c r="D219" s="2" t="s">
        <v>8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8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8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8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8</v>
      </c>
      <c r="AG219" s="2" t="s">
        <v>4</v>
      </c>
      <c r="AH219" s="2" t="s">
        <v>4</v>
      </c>
    </row>
    <row r="220" spans="1:34" x14ac:dyDescent="0.25">
      <c r="A220">
        <v>12103</v>
      </c>
      <c r="B220">
        <v>736</v>
      </c>
      <c r="C220" t="s">
        <v>229</v>
      </c>
      <c r="D220" s="2" t="s">
        <v>8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8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8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8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8</v>
      </c>
      <c r="AG220" s="2" t="s">
        <v>4</v>
      </c>
      <c r="AH220" s="2" t="s">
        <v>4</v>
      </c>
    </row>
    <row r="221" spans="1:34" x14ac:dyDescent="0.25">
      <c r="A221">
        <v>12677</v>
      </c>
      <c r="B221">
        <v>756</v>
      </c>
      <c r="C221" t="s">
        <v>230</v>
      </c>
      <c r="D221" s="2" t="s">
        <v>8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8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8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8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8</v>
      </c>
      <c r="AG221" s="2" t="s">
        <v>4</v>
      </c>
      <c r="AH221" s="2" t="s">
        <v>4</v>
      </c>
    </row>
    <row r="222" spans="1:34" x14ac:dyDescent="0.25">
      <c r="A222">
        <v>12678</v>
      </c>
      <c r="B222">
        <v>757</v>
      </c>
      <c r="C222" t="s">
        <v>231</v>
      </c>
      <c r="D222" s="2" t="s">
        <v>8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8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8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8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 t="s">
        <v>8</v>
      </c>
      <c r="AG222" s="2" t="s">
        <v>4</v>
      </c>
      <c r="AH222" s="2" t="s">
        <v>4</v>
      </c>
    </row>
    <row r="223" spans="1:34" x14ac:dyDescent="0.25">
      <c r="A223">
        <v>12680</v>
      </c>
      <c r="B223">
        <v>759</v>
      </c>
      <c r="C223" t="s">
        <v>232</v>
      </c>
      <c r="D223" s="2" t="s">
        <v>8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8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8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8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8</v>
      </c>
      <c r="AG223" s="2" t="s">
        <v>4</v>
      </c>
      <c r="AH223" s="2" t="s">
        <v>4</v>
      </c>
    </row>
    <row r="224" spans="1:34" x14ac:dyDescent="0.25">
      <c r="A224">
        <v>12682</v>
      </c>
      <c r="B224">
        <v>761</v>
      </c>
      <c r="C224" t="s">
        <v>233</v>
      </c>
      <c r="D224" s="2" t="s">
        <v>8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8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8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8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8</v>
      </c>
      <c r="AG224" s="2" t="s">
        <v>4</v>
      </c>
      <c r="AH224" s="2" t="s">
        <v>4</v>
      </c>
    </row>
    <row r="225" spans="1:34" x14ac:dyDescent="0.25">
      <c r="A225">
        <v>12690</v>
      </c>
      <c r="B225">
        <v>768</v>
      </c>
      <c r="C225" t="s">
        <v>234</v>
      </c>
      <c r="D225" s="2" t="s">
        <v>8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8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8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8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8</v>
      </c>
      <c r="AG225" s="2" t="s">
        <v>4</v>
      </c>
      <c r="AH225" s="2" t="s">
        <v>4</v>
      </c>
    </row>
    <row r="226" spans="1:34" x14ac:dyDescent="0.25">
      <c r="A226">
        <v>12697</v>
      </c>
      <c r="B226">
        <v>774</v>
      </c>
      <c r="C226" t="s">
        <v>235</v>
      </c>
      <c r="D226" s="2" t="s">
        <v>8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8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8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8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8</v>
      </c>
      <c r="AG226" s="2" t="s">
        <v>4</v>
      </c>
      <c r="AH226" s="2" t="s">
        <v>4</v>
      </c>
    </row>
    <row r="227" spans="1:34" x14ac:dyDescent="0.25">
      <c r="A227">
        <v>12701</v>
      </c>
      <c r="B227">
        <v>776</v>
      </c>
      <c r="C227" t="s">
        <v>236</v>
      </c>
      <c r="D227" s="2" t="s">
        <v>8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8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8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8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8</v>
      </c>
      <c r="AG227" s="2" t="s">
        <v>4</v>
      </c>
      <c r="AH227" s="2" t="s">
        <v>4</v>
      </c>
    </row>
    <row r="228" spans="1:34" x14ac:dyDescent="0.25">
      <c r="A228">
        <v>12707</v>
      </c>
      <c r="B228">
        <v>782</v>
      </c>
      <c r="C228" t="s">
        <v>237</v>
      </c>
      <c r="D228" s="2" t="s">
        <v>8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8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8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8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 t="s">
        <v>8</v>
      </c>
      <c r="AG228" s="2" t="s">
        <v>4</v>
      </c>
      <c r="AH228" s="2" t="s">
        <v>4</v>
      </c>
    </row>
    <row r="229" spans="1:34" x14ac:dyDescent="0.25">
      <c r="A229">
        <v>12708</v>
      </c>
      <c r="B229">
        <v>783</v>
      </c>
      <c r="C229" t="s">
        <v>238</v>
      </c>
      <c r="D229" s="2" t="s">
        <v>8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8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8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8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8</v>
      </c>
      <c r="AG229" s="2" t="s">
        <v>4</v>
      </c>
      <c r="AH229" s="2" t="s">
        <v>4</v>
      </c>
    </row>
    <row r="230" spans="1:34" x14ac:dyDescent="0.25">
      <c r="A230">
        <v>12709</v>
      </c>
      <c r="B230">
        <v>784</v>
      </c>
      <c r="C230" t="s">
        <v>239</v>
      </c>
      <c r="D230" s="2" t="s">
        <v>8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8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8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8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8</v>
      </c>
      <c r="AG230" s="2" t="s">
        <v>4</v>
      </c>
      <c r="AH230" s="2" t="s">
        <v>4</v>
      </c>
    </row>
    <row r="231" spans="1:34" x14ac:dyDescent="0.25">
      <c r="A231">
        <v>12711</v>
      </c>
      <c r="B231">
        <v>786</v>
      </c>
      <c r="C231" t="s">
        <v>240</v>
      </c>
      <c r="D231" s="2" t="s">
        <v>8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8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8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8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8</v>
      </c>
      <c r="AG231" s="2" t="s">
        <v>4</v>
      </c>
      <c r="AH231" s="2" t="s">
        <v>4</v>
      </c>
    </row>
    <row r="232" spans="1:34" x14ac:dyDescent="0.25">
      <c r="A232">
        <v>12712</v>
      </c>
      <c r="B232">
        <v>787</v>
      </c>
      <c r="C232" t="s">
        <v>241</v>
      </c>
      <c r="D232" s="2" t="s">
        <v>8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8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8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8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8</v>
      </c>
      <c r="AG232" s="2" t="s">
        <v>4</v>
      </c>
      <c r="AH232" s="2" t="s">
        <v>4</v>
      </c>
    </row>
    <row r="233" spans="1:34" x14ac:dyDescent="0.25">
      <c r="A233">
        <v>12732</v>
      </c>
      <c r="B233">
        <v>791</v>
      </c>
      <c r="C233" t="s">
        <v>242</v>
      </c>
      <c r="D233" s="2" t="s">
        <v>8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8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8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8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8</v>
      </c>
      <c r="AG233" s="2" t="s">
        <v>4</v>
      </c>
      <c r="AH233" s="2" t="s">
        <v>4</v>
      </c>
    </row>
    <row r="234" spans="1:34" x14ac:dyDescent="0.25">
      <c r="A234">
        <v>13543</v>
      </c>
      <c r="B234">
        <v>794</v>
      </c>
      <c r="C234" t="s">
        <v>243</v>
      </c>
      <c r="D234" s="2" t="s">
        <v>8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8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8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8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 t="s">
        <v>8</v>
      </c>
      <c r="AG234" s="2" t="s">
        <v>4</v>
      </c>
      <c r="AH234" s="2" t="s">
        <v>4</v>
      </c>
    </row>
    <row r="235" spans="1:34" x14ac:dyDescent="0.25">
      <c r="A235">
        <v>13548</v>
      </c>
      <c r="B235">
        <v>799</v>
      </c>
      <c r="C235" t="s">
        <v>244</v>
      </c>
      <c r="D235" s="2" t="s">
        <v>8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8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8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8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8</v>
      </c>
      <c r="AG235" s="2" t="s">
        <v>4</v>
      </c>
      <c r="AH235" s="2" t="s">
        <v>4</v>
      </c>
    </row>
    <row r="236" spans="1:34" x14ac:dyDescent="0.25">
      <c r="A236">
        <v>13549</v>
      </c>
      <c r="B236">
        <v>800</v>
      </c>
      <c r="C236" t="s">
        <v>245</v>
      </c>
      <c r="D236" s="2" t="s">
        <v>8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8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8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8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 t="s">
        <v>8</v>
      </c>
      <c r="AG236" s="2" t="s">
        <v>4</v>
      </c>
      <c r="AH236" s="2" t="s">
        <v>4</v>
      </c>
    </row>
    <row r="237" spans="1:34" x14ac:dyDescent="0.25">
      <c r="A237">
        <v>13550</v>
      </c>
      <c r="B237">
        <v>801</v>
      </c>
      <c r="C237" t="s">
        <v>246</v>
      </c>
      <c r="D237" s="2" t="s">
        <v>8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8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8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8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8</v>
      </c>
      <c r="AG237" s="2" t="s">
        <v>4</v>
      </c>
      <c r="AH237" s="2" t="s">
        <v>4</v>
      </c>
    </row>
    <row r="238" spans="1:34" x14ac:dyDescent="0.25">
      <c r="A238">
        <v>13551</v>
      </c>
      <c r="B238">
        <v>802</v>
      </c>
      <c r="C238" t="s">
        <v>247</v>
      </c>
      <c r="D238" s="2" t="s">
        <v>8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8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8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8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8</v>
      </c>
      <c r="AG238" s="2" t="s">
        <v>4</v>
      </c>
      <c r="AH238" s="2" t="s">
        <v>4</v>
      </c>
    </row>
    <row r="239" spans="1:34" x14ac:dyDescent="0.25">
      <c r="A239">
        <v>13552</v>
      </c>
      <c r="B239">
        <v>803</v>
      </c>
      <c r="C239" t="s">
        <v>248</v>
      </c>
      <c r="D239" s="2" t="s">
        <v>8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8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8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8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 t="s">
        <v>8</v>
      </c>
      <c r="AG239" s="2" t="s">
        <v>4</v>
      </c>
      <c r="AH239" s="2" t="s">
        <v>4</v>
      </c>
    </row>
    <row r="240" spans="1:34" x14ac:dyDescent="0.25">
      <c r="A240">
        <v>13553</v>
      </c>
      <c r="B240">
        <v>804</v>
      </c>
      <c r="C240" t="s">
        <v>249</v>
      </c>
      <c r="D240" s="2" t="s">
        <v>8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8</v>
      </c>
      <c r="L240" s="2" t="s">
        <v>4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8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8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8</v>
      </c>
      <c r="AG240" s="2" t="s">
        <v>4</v>
      </c>
      <c r="AH240" s="2" t="s">
        <v>4</v>
      </c>
    </row>
    <row r="241" spans="1:34" x14ac:dyDescent="0.25">
      <c r="A241">
        <v>13557</v>
      </c>
      <c r="B241">
        <v>808</v>
      </c>
      <c r="C241" t="s">
        <v>250</v>
      </c>
      <c r="D241" s="2" t="s">
        <v>8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8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8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8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 t="s">
        <v>8</v>
      </c>
      <c r="AG241" s="2" t="s">
        <v>4</v>
      </c>
      <c r="AH241" s="2" t="s">
        <v>4</v>
      </c>
    </row>
    <row r="242" spans="1:34" x14ac:dyDescent="0.25">
      <c r="A242">
        <v>13561</v>
      </c>
      <c r="B242">
        <v>812</v>
      </c>
      <c r="C242" t="s">
        <v>251</v>
      </c>
      <c r="D242" s="2" t="s">
        <v>8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8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8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8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 t="s">
        <v>8</v>
      </c>
      <c r="AG242" s="2" t="s">
        <v>4</v>
      </c>
      <c r="AH242" s="2" t="s">
        <v>4</v>
      </c>
    </row>
    <row r="243" spans="1:34" x14ac:dyDescent="0.25">
      <c r="A243">
        <v>13569</v>
      </c>
      <c r="B243">
        <v>820</v>
      </c>
      <c r="C243" t="s">
        <v>252</v>
      </c>
      <c r="D243" s="2" t="s">
        <v>8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8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8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8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 t="s">
        <v>4</v>
      </c>
      <c r="AF243" s="2" t="s">
        <v>8</v>
      </c>
      <c r="AG243" s="2" t="s">
        <v>4</v>
      </c>
      <c r="AH243" s="2" t="s">
        <v>4</v>
      </c>
    </row>
    <row r="244" spans="1:34" x14ac:dyDescent="0.25">
      <c r="A244">
        <v>13572</v>
      </c>
      <c r="B244">
        <v>822</v>
      </c>
      <c r="C244" t="s">
        <v>253</v>
      </c>
      <c r="D244" s="2" t="s">
        <v>8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8</v>
      </c>
      <c r="L244" s="2" t="s">
        <v>4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8</v>
      </c>
      <c r="S244" s="2" t="s">
        <v>4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8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 t="s">
        <v>8</v>
      </c>
      <c r="AG244" s="2" t="s">
        <v>4</v>
      </c>
      <c r="AH244" s="2" t="s">
        <v>4</v>
      </c>
    </row>
    <row r="245" spans="1:34" x14ac:dyDescent="0.25">
      <c r="A245">
        <v>13574</v>
      </c>
      <c r="B245">
        <v>824</v>
      </c>
      <c r="C245" t="s">
        <v>254</v>
      </c>
      <c r="D245" s="2" t="s">
        <v>8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8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8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8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 t="s">
        <v>8</v>
      </c>
      <c r="AG245" s="2" t="s">
        <v>4</v>
      </c>
      <c r="AH245" s="2" t="s">
        <v>4</v>
      </c>
    </row>
    <row r="246" spans="1:34" x14ac:dyDescent="0.25">
      <c r="A246">
        <v>13580</v>
      </c>
      <c r="B246">
        <v>830</v>
      </c>
      <c r="C246" t="s">
        <v>255</v>
      </c>
      <c r="D246" s="2" t="s">
        <v>8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8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8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8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 t="s">
        <v>4</v>
      </c>
      <c r="AF246" s="2" t="s">
        <v>8</v>
      </c>
      <c r="AG246" s="2" t="s">
        <v>4</v>
      </c>
      <c r="AH246" s="2" t="s">
        <v>4</v>
      </c>
    </row>
    <row r="247" spans="1:34" x14ac:dyDescent="0.25">
      <c r="A247">
        <v>13583</v>
      </c>
      <c r="B247">
        <v>832</v>
      </c>
      <c r="C247" t="s">
        <v>256</v>
      </c>
      <c r="D247" s="2" t="s">
        <v>8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8</v>
      </c>
      <c r="L247" s="2" t="s">
        <v>4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8</v>
      </c>
      <c r="S247" s="2" t="s">
        <v>4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8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 t="s">
        <v>8</v>
      </c>
      <c r="AG247" s="2" t="s">
        <v>4</v>
      </c>
      <c r="AH247" s="2" t="s">
        <v>4</v>
      </c>
    </row>
    <row r="248" spans="1:34" x14ac:dyDescent="0.25">
      <c r="A248">
        <v>13585</v>
      </c>
      <c r="B248">
        <v>834</v>
      </c>
      <c r="C248" t="s">
        <v>257</v>
      </c>
      <c r="D248" s="2" t="s">
        <v>8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8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8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8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 t="s">
        <v>8</v>
      </c>
      <c r="AG248" s="2" t="s">
        <v>4</v>
      </c>
      <c r="AH248" s="2" t="s">
        <v>4</v>
      </c>
    </row>
    <row r="249" spans="1:34" x14ac:dyDescent="0.25">
      <c r="A249">
        <v>13586</v>
      </c>
      <c r="B249">
        <v>835</v>
      </c>
      <c r="C249" t="s">
        <v>258</v>
      </c>
      <c r="D249" s="2" t="s">
        <v>8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8</v>
      </c>
      <c r="L249" s="2" t="s">
        <v>4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8</v>
      </c>
      <c r="S249" s="2" t="s">
        <v>4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8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 t="s">
        <v>4</v>
      </c>
      <c r="AF249" s="2" t="s">
        <v>8</v>
      </c>
      <c r="AG249" s="2" t="s">
        <v>4</v>
      </c>
      <c r="AH249" s="2" t="s">
        <v>4</v>
      </c>
    </row>
    <row r="250" spans="1:34" x14ac:dyDescent="0.25">
      <c r="A250">
        <v>13593</v>
      </c>
      <c r="B250">
        <v>840</v>
      </c>
      <c r="C250" t="s">
        <v>259</v>
      </c>
      <c r="D250" s="2" t="s">
        <v>8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8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8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8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 t="s">
        <v>4</v>
      </c>
      <c r="AF250" s="2" t="s">
        <v>8</v>
      </c>
      <c r="AG250" s="2" t="s">
        <v>4</v>
      </c>
      <c r="AH250" s="2" t="s">
        <v>4</v>
      </c>
    </row>
    <row r="251" spans="1:34" x14ac:dyDescent="0.25">
      <c r="A251">
        <v>13730</v>
      </c>
      <c r="B251">
        <v>849</v>
      </c>
      <c r="C251" t="s">
        <v>260</v>
      </c>
      <c r="D251" s="2" t="s">
        <v>8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8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8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8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 t="s">
        <v>4</v>
      </c>
      <c r="AF251" s="2" t="s">
        <v>8</v>
      </c>
      <c r="AG251" s="2" t="s">
        <v>4</v>
      </c>
      <c r="AH251" s="2" t="s">
        <v>4</v>
      </c>
    </row>
    <row r="252" spans="1:34" x14ac:dyDescent="0.25">
      <c r="A252">
        <v>13731</v>
      </c>
      <c r="B252">
        <v>850</v>
      </c>
      <c r="C252" t="s">
        <v>261</v>
      </c>
      <c r="D252" s="2" t="s">
        <v>8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8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8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8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 t="s">
        <v>4</v>
      </c>
      <c r="AF252" s="2" t="s">
        <v>8</v>
      </c>
      <c r="AG252" s="2" t="s">
        <v>4</v>
      </c>
      <c r="AH252" s="2" t="s">
        <v>4</v>
      </c>
    </row>
    <row r="253" spans="1:34" x14ac:dyDescent="0.25">
      <c r="A253">
        <v>13734</v>
      </c>
      <c r="B253">
        <v>852</v>
      </c>
      <c r="C253" t="s">
        <v>262</v>
      </c>
      <c r="D253" s="2" t="s">
        <v>8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8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8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8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 t="s">
        <v>4</v>
      </c>
      <c r="AF253" s="2" t="s">
        <v>8</v>
      </c>
      <c r="AG253" s="2" t="s">
        <v>4</v>
      </c>
      <c r="AH253" s="2" t="s">
        <v>4</v>
      </c>
    </row>
    <row r="254" spans="1:34" x14ac:dyDescent="0.25">
      <c r="A254">
        <v>13736</v>
      </c>
      <c r="B254">
        <v>854</v>
      </c>
      <c r="C254" t="s">
        <v>263</v>
      </c>
      <c r="D254" s="2" t="s">
        <v>8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8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8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8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 t="s">
        <v>4</v>
      </c>
      <c r="AF254" s="2" t="s">
        <v>8</v>
      </c>
      <c r="AG254" s="2" t="s">
        <v>4</v>
      </c>
      <c r="AH254" s="2" t="s">
        <v>4</v>
      </c>
    </row>
    <row r="255" spans="1:34" x14ac:dyDescent="0.25">
      <c r="A255">
        <v>13737</v>
      </c>
      <c r="B255">
        <v>855</v>
      </c>
      <c r="C255" t="s">
        <v>264</v>
      </c>
      <c r="D255" s="2" t="s">
        <v>8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8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8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8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 t="s">
        <v>4</v>
      </c>
      <c r="AF255" s="2" t="s">
        <v>8</v>
      </c>
      <c r="AG255" s="2" t="s">
        <v>4</v>
      </c>
      <c r="AH255" s="2" t="s">
        <v>4</v>
      </c>
    </row>
    <row r="256" spans="1:34" x14ac:dyDescent="0.25">
      <c r="A256">
        <v>13738</v>
      </c>
      <c r="B256">
        <v>856</v>
      </c>
      <c r="C256" t="s">
        <v>265</v>
      </c>
      <c r="D256" s="2" t="s">
        <v>8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8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8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8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 t="s">
        <v>4</v>
      </c>
      <c r="AF256" s="2" t="s">
        <v>8</v>
      </c>
      <c r="AG256" s="2" t="s">
        <v>4</v>
      </c>
      <c r="AH256" s="2" t="s">
        <v>4</v>
      </c>
    </row>
    <row r="257" spans="1:34" x14ac:dyDescent="0.25">
      <c r="A257">
        <v>13889</v>
      </c>
      <c r="B257">
        <v>862</v>
      </c>
      <c r="C257" t="s">
        <v>266</v>
      </c>
      <c r="D257" s="2" t="s">
        <v>8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8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8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8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 t="s">
        <v>4</v>
      </c>
      <c r="AF257" s="2" t="s">
        <v>8</v>
      </c>
      <c r="AG257" s="2" t="s">
        <v>4</v>
      </c>
      <c r="AH257" s="2" t="s">
        <v>4</v>
      </c>
    </row>
    <row r="258" spans="1:34" x14ac:dyDescent="0.25">
      <c r="A258">
        <v>13891</v>
      </c>
      <c r="B258">
        <v>864</v>
      </c>
      <c r="C258" t="s">
        <v>267</v>
      </c>
      <c r="D258" s="2" t="s">
        <v>8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8</v>
      </c>
      <c r="L258" s="2" t="s">
        <v>4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8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8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 t="s">
        <v>4</v>
      </c>
      <c r="AF258" s="2" t="s">
        <v>8</v>
      </c>
      <c r="AG258" s="2" t="s">
        <v>4</v>
      </c>
      <c r="AH258" s="2" t="s">
        <v>4</v>
      </c>
    </row>
    <row r="259" spans="1:34" x14ac:dyDescent="0.25">
      <c r="A259">
        <v>13895</v>
      </c>
      <c r="B259">
        <v>868</v>
      </c>
      <c r="C259" t="s">
        <v>268</v>
      </c>
      <c r="D259" s="2" t="s">
        <v>8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8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8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8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 t="s">
        <v>4</v>
      </c>
      <c r="AF259" s="2" t="s">
        <v>8</v>
      </c>
      <c r="AG259" s="2" t="s">
        <v>4</v>
      </c>
      <c r="AH259" s="2" t="s">
        <v>4</v>
      </c>
    </row>
    <row r="260" spans="1:34" x14ac:dyDescent="0.25">
      <c r="A260">
        <v>13899</v>
      </c>
      <c r="B260">
        <v>872</v>
      </c>
      <c r="C260" t="s">
        <v>269</v>
      </c>
      <c r="D260" s="2" t="s">
        <v>8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8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8</v>
      </c>
      <c r="S260" s="2" t="s">
        <v>4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8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 t="s">
        <v>4</v>
      </c>
      <c r="AF260" s="2" t="s">
        <v>8</v>
      </c>
      <c r="AG260" s="2" t="s">
        <v>4</v>
      </c>
      <c r="AH260" s="2" t="s">
        <v>4</v>
      </c>
    </row>
    <row r="261" spans="1:34" x14ac:dyDescent="0.25">
      <c r="A261">
        <v>13900</v>
      </c>
      <c r="B261">
        <v>873</v>
      </c>
      <c r="C261" t="s">
        <v>270</v>
      </c>
      <c r="D261" s="2" t="s">
        <v>8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8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8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8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 t="s">
        <v>4</v>
      </c>
      <c r="AF261" s="2" t="s">
        <v>8</v>
      </c>
      <c r="AG261" s="2" t="s">
        <v>4</v>
      </c>
      <c r="AH261" s="2" t="s">
        <v>4</v>
      </c>
    </row>
    <row r="262" spans="1:34" x14ac:dyDescent="0.25">
      <c r="A262">
        <v>13901</v>
      </c>
      <c r="B262">
        <v>874</v>
      </c>
      <c r="C262" t="s">
        <v>271</v>
      </c>
      <c r="D262" s="2" t="s">
        <v>8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8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8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8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 t="s">
        <v>4</v>
      </c>
      <c r="AF262" s="2" t="s">
        <v>8</v>
      </c>
      <c r="AG262" s="2" t="s">
        <v>4</v>
      </c>
      <c r="AH262" s="2" t="s">
        <v>4</v>
      </c>
    </row>
    <row r="263" spans="1:34" x14ac:dyDescent="0.25">
      <c r="A263">
        <v>13903</v>
      </c>
      <c r="B263">
        <v>876</v>
      </c>
      <c r="C263" t="s">
        <v>272</v>
      </c>
      <c r="D263" s="2" t="s">
        <v>8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8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8</v>
      </c>
      <c r="S263" s="2" t="s">
        <v>4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8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 t="s">
        <v>4</v>
      </c>
      <c r="AF263" s="2" t="s">
        <v>8</v>
      </c>
      <c r="AG263" s="2" t="s">
        <v>4</v>
      </c>
      <c r="AH263" s="2" t="s">
        <v>4</v>
      </c>
    </row>
    <row r="264" spans="1:34" x14ac:dyDescent="0.25">
      <c r="A264">
        <v>13906</v>
      </c>
      <c r="B264">
        <v>879</v>
      </c>
      <c r="C264" t="s">
        <v>273</v>
      </c>
      <c r="D264" s="2" t="s">
        <v>8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8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8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8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 t="s">
        <v>4</v>
      </c>
      <c r="AF264" s="2" t="s">
        <v>8</v>
      </c>
      <c r="AG264" s="2" t="s">
        <v>4</v>
      </c>
      <c r="AH264" s="2" t="s">
        <v>4</v>
      </c>
    </row>
    <row r="265" spans="1:34" x14ac:dyDescent="0.25">
      <c r="A265">
        <v>14688</v>
      </c>
      <c r="B265">
        <v>881</v>
      </c>
      <c r="C265" t="s">
        <v>274</v>
      </c>
      <c r="D265" s="2" t="s">
        <v>8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8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8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8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 t="s">
        <v>4</v>
      </c>
      <c r="AF265" s="2" t="s">
        <v>8</v>
      </c>
      <c r="AG265" s="2" t="s">
        <v>4</v>
      </c>
      <c r="AH265" s="2" t="s">
        <v>4</v>
      </c>
    </row>
    <row r="266" spans="1:34" x14ac:dyDescent="0.25">
      <c r="A266">
        <v>14689</v>
      </c>
      <c r="B266">
        <v>882</v>
      </c>
      <c r="C266" t="s">
        <v>275</v>
      </c>
      <c r="D266" s="2" t="s">
        <v>8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8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8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8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 t="s">
        <v>4</v>
      </c>
      <c r="AF266" s="2" t="s">
        <v>8</v>
      </c>
      <c r="AG266" s="2" t="s">
        <v>4</v>
      </c>
      <c r="AH266" s="2" t="s">
        <v>4</v>
      </c>
    </row>
    <row r="267" spans="1:34" x14ac:dyDescent="0.25">
      <c r="A267">
        <v>14690</v>
      </c>
      <c r="B267">
        <v>883</v>
      </c>
      <c r="C267" t="s">
        <v>276</v>
      </c>
      <c r="D267" s="2" t="s">
        <v>8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8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8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8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 t="s">
        <v>4</v>
      </c>
      <c r="AF267" s="2" t="s">
        <v>8</v>
      </c>
      <c r="AG267" s="2" t="s">
        <v>4</v>
      </c>
      <c r="AH267" s="2" t="s">
        <v>4</v>
      </c>
    </row>
    <row r="268" spans="1:34" x14ac:dyDescent="0.25">
      <c r="A268">
        <v>14691</v>
      </c>
      <c r="B268">
        <v>884</v>
      </c>
      <c r="C268" t="s">
        <v>277</v>
      </c>
      <c r="D268" s="2" t="s">
        <v>8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8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8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8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 t="s">
        <v>4</v>
      </c>
      <c r="AF268" s="2" t="s">
        <v>8</v>
      </c>
      <c r="AG268" s="2" t="s">
        <v>4</v>
      </c>
      <c r="AH268" s="2" t="s">
        <v>4</v>
      </c>
    </row>
    <row r="269" spans="1:34" x14ac:dyDescent="0.25">
      <c r="A269">
        <v>14738</v>
      </c>
      <c r="B269">
        <v>888</v>
      </c>
      <c r="C269" t="s">
        <v>278</v>
      </c>
      <c r="D269" s="2" t="s">
        <v>8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8</v>
      </c>
      <c r="L269" s="2" t="s">
        <v>4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8</v>
      </c>
      <c r="S269" s="2" t="s">
        <v>4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8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 t="s">
        <v>4</v>
      </c>
      <c r="AF269" s="2" t="s">
        <v>8</v>
      </c>
      <c r="AG269" s="2" t="s">
        <v>4</v>
      </c>
      <c r="AH269" s="2" t="s">
        <v>4</v>
      </c>
    </row>
    <row r="270" spans="1:34" x14ac:dyDescent="0.25">
      <c r="A270">
        <v>14739</v>
      </c>
      <c r="B270">
        <v>889</v>
      </c>
      <c r="C270" t="s">
        <v>279</v>
      </c>
      <c r="D270" s="2" t="s">
        <v>8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8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8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8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 t="s">
        <v>4</v>
      </c>
      <c r="AF270" s="2" t="s">
        <v>8</v>
      </c>
      <c r="AG270" s="2" t="s">
        <v>4</v>
      </c>
      <c r="AH270" s="2" t="s">
        <v>4</v>
      </c>
    </row>
    <row r="271" spans="1:34" x14ac:dyDescent="0.25">
      <c r="A271">
        <v>14741</v>
      </c>
      <c r="B271">
        <v>891</v>
      </c>
      <c r="C271" t="s">
        <v>280</v>
      </c>
      <c r="D271" s="2" t="s">
        <v>8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8</v>
      </c>
      <c r="L271" s="2" t="s">
        <v>4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8</v>
      </c>
      <c r="S271" s="2" t="s">
        <v>4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8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 t="s">
        <v>4</v>
      </c>
      <c r="AF271" s="2" t="s">
        <v>8</v>
      </c>
      <c r="AG271" s="2" t="s">
        <v>4</v>
      </c>
      <c r="AH271" s="2" t="s">
        <v>4</v>
      </c>
    </row>
    <row r="272" spans="1:34" x14ac:dyDescent="0.25">
      <c r="A272">
        <v>14744</v>
      </c>
      <c r="B272">
        <v>894</v>
      </c>
      <c r="C272" t="s">
        <v>281</v>
      </c>
      <c r="D272" s="2" t="s">
        <v>8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8</v>
      </c>
      <c r="L272" s="2" t="s">
        <v>4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8</v>
      </c>
      <c r="S272" s="2" t="s">
        <v>4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8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 t="s">
        <v>4</v>
      </c>
      <c r="AF272" s="2" t="s">
        <v>8</v>
      </c>
      <c r="AG272" s="2" t="s">
        <v>4</v>
      </c>
      <c r="AH272" s="2" t="s">
        <v>4</v>
      </c>
    </row>
    <row r="273" spans="1:34" x14ac:dyDescent="0.25">
      <c r="A273">
        <v>15001</v>
      </c>
      <c r="B273">
        <v>904</v>
      </c>
      <c r="C273" t="s">
        <v>282</v>
      </c>
      <c r="D273" s="2" t="s">
        <v>8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8</v>
      </c>
      <c r="L273" s="2" t="s">
        <v>4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8</v>
      </c>
      <c r="S273" s="2" t="s">
        <v>4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8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 t="s">
        <v>4</v>
      </c>
      <c r="AF273" s="2" t="s">
        <v>8</v>
      </c>
      <c r="AG273" s="2" t="s">
        <v>4</v>
      </c>
      <c r="AH273" s="2" t="s">
        <v>4</v>
      </c>
    </row>
    <row r="274" spans="1:34" x14ac:dyDescent="0.25">
      <c r="A274">
        <v>15002</v>
      </c>
      <c r="B274">
        <v>905</v>
      </c>
      <c r="C274" t="s">
        <v>283</v>
      </c>
      <c r="D274" s="2" t="s">
        <v>8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8</v>
      </c>
      <c r="L274" s="2" t="s">
        <v>4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8</v>
      </c>
      <c r="S274" s="2" t="s">
        <v>4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8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 t="s">
        <v>4</v>
      </c>
      <c r="AF274" s="2" t="s">
        <v>8</v>
      </c>
      <c r="AG274" s="2" t="s">
        <v>4</v>
      </c>
      <c r="AH274" s="2" t="s">
        <v>4</v>
      </c>
    </row>
    <row r="275" spans="1:34" x14ac:dyDescent="0.25">
      <c r="A275">
        <v>15003</v>
      </c>
      <c r="B275">
        <v>906</v>
      </c>
      <c r="C275" t="s">
        <v>284</v>
      </c>
      <c r="D275" s="2" t="s">
        <v>8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8</v>
      </c>
      <c r="L275" s="2" t="s">
        <v>4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8</v>
      </c>
      <c r="S275" s="2" t="s">
        <v>4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8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 t="s">
        <v>4</v>
      </c>
      <c r="AF275" s="2" t="s">
        <v>8</v>
      </c>
      <c r="AG275" s="2" t="s">
        <v>4</v>
      </c>
      <c r="AH275" s="2" t="s">
        <v>4</v>
      </c>
    </row>
    <row r="276" spans="1:34" x14ac:dyDescent="0.25">
      <c r="A276">
        <v>15004</v>
      </c>
      <c r="B276">
        <v>907</v>
      </c>
      <c r="C276" t="s">
        <v>285</v>
      </c>
      <c r="D276" s="2" t="s">
        <v>8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8</v>
      </c>
      <c r="L276" s="2" t="s">
        <v>4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8</v>
      </c>
      <c r="S276" s="2" t="s">
        <v>4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8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 t="s">
        <v>4</v>
      </c>
      <c r="AF276" s="2" t="s">
        <v>8</v>
      </c>
      <c r="AG276" s="2" t="s">
        <v>4</v>
      </c>
      <c r="AH276" s="2" t="s">
        <v>4</v>
      </c>
    </row>
    <row r="277" spans="1:34" x14ac:dyDescent="0.25">
      <c r="A277">
        <v>15005</v>
      </c>
      <c r="B277">
        <v>908</v>
      </c>
      <c r="C277" t="s">
        <v>286</v>
      </c>
      <c r="D277" s="2" t="s">
        <v>8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8</v>
      </c>
      <c r="L277" s="2" t="s">
        <v>4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8</v>
      </c>
      <c r="S277" s="2" t="s">
        <v>4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8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 t="s">
        <v>4</v>
      </c>
      <c r="AF277" s="2" t="s">
        <v>8</v>
      </c>
      <c r="AG277" s="2" t="s">
        <v>4</v>
      </c>
      <c r="AH277" s="2" t="s">
        <v>4</v>
      </c>
    </row>
    <row r="278" spans="1:34" x14ac:dyDescent="0.25">
      <c r="A278">
        <v>15576</v>
      </c>
      <c r="B278">
        <v>909</v>
      </c>
      <c r="C278" t="s">
        <v>287</v>
      </c>
      <c r="D278" s="2" t="s">
        <v>8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8</v>
      </c>
      <c r="L278" s="2" t="s">
        <v>4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8</v>
      </c>
      <c r="S278" s="2" t="s">
        <v>4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8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 t="s">
        <v>4</v>
      </c>
      <c r="AF278" s="2" t="s">
        <v>8</v>
      </c>
      <c r="AG278" s="2" t="s">
        <v>4</v>
      </c>
      <c r="AH278" s="2" t="s">
        <v>4</v>
      </c>
    </row>
    <row r="279" spans="1:34" x14ac:dyDescent="0.25">
      <c r="A279">
        <v>15577</v>
      </c>
      <c r="B279">
        <v>910</v>
      </c>
      <c r="C279" t="s">
        <v>288</v>
      </c>
      <c r="D279" s="2" t="s">
        <v>8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8</v>
      </c>
      <c r="L279" s="2" t="s">
        <v>4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8</v>
      </c>
      <c r="S279" s="2" t="s">
        <v>4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8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 t="s">
        <v>4</v>
      </c>
      <c r="AF279" s="2" t="s">
        <v>8</v>
      </c>
      <c r="AG279" s="2" t="s">
        <v>4</v>
      </c>
      <c r="AH279" s="2" t="s">
        <v>4</v>
      </c>
    </row>
    <row r="280" spans="1:34" x14ac:dyDescent="0.25">
      <c r="A280">
        <v>15580</v>
      </c>
      <c r="B280">
        <v>913</v>
      </c>
      <c r="C280" t="s">
        <v>289</v>
      </c>
      <c r="D280" s="2" t="s">
        <v>8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8</v>
      </c>
      <c r="L280" s="2" t="s">
        <v>4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8</v>
      </c>
      <c r="S280" s="2" t="s">
        <v>4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8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 t="s">
        <v>4</v>
      </c>
      <c r="AF280" s="2" t="s">
        <v>8</v>
      </c>
      <c r="AG280" s="2" t="s">
        <v>4</v>
      </c>
      <c r="AH280" s="2" t="s">
        <v>4</v>
      </c>
    </row>
    <row r="281" spans="1:34" x14ac:dyDescent="0.25">
      <c r="A281">
        <v>15581</v>
      </c>
      <c r="B281">
        <v>914</v>
      </c>
      <c r="C281" t="s">
        <v>290</v>
      </c>
      <c r="D281" s="2" t="s">
        <v>8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8</v>
      </c>
      <c r="L281" s="2" t="s">
        <v>4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8</v>
      </c>
      <c r="S281" s="2" t="s">
        <v>4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8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 t="s">
        <v>4</v>
      </c>
      <c r="AF281" s="2" t="s">
        <v>8</v>
      </c>
      <c r="AG281" s="2" t="s">
        <v>4</v>
      </c>
      <c r="AH281" s="2" t="s">
        <v>4</v>
      </c>
    </row>
    <row r="282" spans="1:34" x14ac:dyDescent="0.25">
      <c r="A282">
        <v>15598</v>
      </c>
      <c r="B282">
        <v>927</v>
      </c>
      <c r="C282" t="s">
        <v>291</v>
      </c>
      <c r="D282" s="2" t="s">
        <v>8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8</v>
      </c>
      <c r="L282" s="2" t="s">
        <v>4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8</v>
      </c>
      <c r="S282" s="2" t="s">
        <v>4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8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 t="s">
        <v>4</v>
      </c>
      <c r="AF282" s="2" t="s">
        <v>8</v>
      </c>
      <c r="AG282" s="2" t="s">
        <v>4</v>
      </c>
      <c r="AH282" s="2" t="s">
        <v>4</v>
      </c>
    </row>
    <row r="283" spans="1:34" x14ac:dyDescent="0.25">
      <c r="A283">
        <v>15603</v>
      </c>
      <c r="B283">
        <v>930</v>
      </c>
      <c r="C283" t="s">
        <v>292</v>
      </c>
      <c r="D283" s="2" t="s">
        <v>8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8</v>
      </c>
      <c r="L283" s="2" t="s">
        <v>4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8</v>
      </c>
      <c r="S283" s="2" t="s">
        <v>4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8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 t="s">
        <v>4</v>
      </c>
      <c r="AF283" s="2" t="s">
        <v>8</v>
      </c>
      <c r="AG283" s="2" t="s">
        <v>4</v>
      </c>
      <c r="AH283" s="2" t="s">
        <v>4</v>
      </c>
    </row>
    <row r="284" spans="1:34" x14ac:dyDescent="0.25">
      <c r="A284">
        <v>15605</v>
      </c>
      <c r="B284">
        <v>931</v>
      </c>
      <c r="C284" t="s">
        <v>293</v>
      </c>
      <c r="D284" s="2" t="s">
        <v>8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8</v>
      </c>
      <c r="L284" s="2" t="s">
        <v>4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8</v>
      </c>
      <c r="S284" s="2" t="s">
        <v>4</v>
      </c>
      <c r="T284" s="2" t="s">
        <v>4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8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 t="s">
        <v>4</v>
      </c>
      <c r="AF284" s="2" t="s">
        <v>8</v>
      </c>
      <c r="AG284" s="2" t="s">
        <v>4</v>
      </c>
      <c r="AH284" s="2" t="s">
        <v>4</v>
      </c>
    </row>
    <row r="285" spans="1:34" x14ac:dyDescent="0.25">
      <c r="A285">
        <v>15606</v>
      </c>
      <c r="B285">
        <v>932</v>
      </c>
      <c r="C285" t="s">
        <v>294</v>
      </c>
      <c r="D285" s="2" t="s">
        <v>8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8</v>
      </c>
      <c r="L285" s="2" t="s">
        <v>4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8</v>
      </c>
      <c r="S285" s="2" t="s">
        <v>4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8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 t="s">
        <v>4</v>
      </c>
      <c r="AF285" s="2" t="s">
        <v>8</v>
      </c>
      <c r="AG285" s="2" t="s">
        <v>4</v>
      </c>
      <c r="AH285" s="2" t="s">
        <v>4</v>
      </c>
    </row>
    <row r="286" spans="1:34" x14ac:dyDescent="0.25">
      <c r="A286">
        <v>15610</v>
      </c>
      <c r="B286">
        <v>936</v>
      </c>
      <c r="C286" t="s">
        <v>295</v>
      </c>
      <c r="D286" s="2" t="s">
        <v>8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8</v>
      </c>
      <c r="L286" s="2" t="s">
        <v>4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8</v>
      </c>
      <c r="S286" s="2" t="s">
        <v>4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8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 t="s">
        <v>4</v>
      </c>
      <c r="AF286" s="2" t="s">
        <v>8</v>
      </c>
      <c r="AG286" s="2" t="s">
        <v>4</v>
      </c>
      <c r="AH286" s="2" t="s">
        <v>4</v>
      </c>
    </row>
    <row r="287" spans="1:34" x14ac:dyDescent="0.25">
      <c r="A287">
        <v>15616</v>
      </c>
      <c r="B287">
        <v>942</v>
      </c>
      <c r="C287" t="s">
        <v>296</v>
      </c>
      <c r="D287" s="2" t="s">
        <v>8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8</v>
      </c>
      <c r="L287" s="2" t="s">
        <v>4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8</v>
      </c>
      <c r="S287" s="2" t="s">
        <v>4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8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 t="s">
        <v>4</v>
      </c>
      <c r="AF287" s="2" t="s">
        <v>8</v>
      </c>
      <c r="AG287" s="2" t="s">
        <v>4</v>
      </c>
      <c r="AH287" s="2" t="s">
        <v>4</v>
      </c>
    </row>
    <row r="288" spans="1:34" x14ac:dyDescent="0.25">
      <c r="A288">
        <v>15618</v>
      </c>
      <c r="B288">
        <v>944</v>
      </c>
      <c r="C288" t="s">
        <v>297</v>
      </c>
      <c r="D288" s="2" t="s">
        <v>8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8</v>
      </c>
      <c r="L288" s="2" t="s">
        <v>4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8</v>
      </c>
      <c r="S288" s="2" t="s">
        <v>4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8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 t="s">
        <v>4</v>
      </c>
      <c r="AF288" s="2" t="s">
        <v>8</v>
      </c>
      <c r="AG288" s="2" t="s">
        <v>4</v>
      </c>
      <c r="AH288" s="2" t="s">
        <v>4</v>
      </c>
    </row>
    <row r="289" spans="1:34" x14ac:dyDescent="0.25">
      <c r="A289">
        <v>15619</v>
      </c>
      <c r="B289">
        <v>945</v>
      </c>
      <c r="C289" t="s">
        <v>298</v>
      </c>
      <c r="D289" s="2" t="s">
        <v>8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8</v>
      </c>
      <c r="L289" s="2" t="s">
        <v>4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8</v>
      </c>
      <c r="S289" s="2" t="s">
        <v>4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8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 t="s">
        <v>4</v>
      </c>
      <c r="AF289" s="2" t="s">
        <v>8</v>
      </c>
      <c r="AG289" s="2" t="s">
        <v>4</v>
      </c>
      <c r="AH289" s="2" t="s">
        <v>4</v>
      </c>
    </row>
    <row r="290" spans="1:34" x14ac:dyDescent="0.25">
      <c r="A290">
        <v>15620</v>
      </c>
      <c r="B290">
        <v>946</v>
      </c>
      <c r="C290" t="s">
        <v>299</v>
      </c>
      <c r="D290" s="2" t="s">
        <v>8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8</v>
      </c>
      <c r="L290" s="2" t="s">
        <v>4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8</v>
      </c>
      <c r="S290" s="2" t="s">
        <v>4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8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 t="s">
        <v>4</v>
      </c>
      <c r="AF290" s="2" t="s">
        <v>8</v>
      </c>
      <c r="AG290" s="2" t="s">
        <v>4</v>
      </c>
      <c r="AH290" s="2" t="s">
        <v>4</v>
      </c>
    </row>
    <row r="291" spans="1:34" x14ac:dyDescent="0.25">
      <c r="A291">
        <v>15621</v>
      </c>
      <c r="B291">
        <v>947</v>
      </c>
      <c r="C291" t="s">
        <v>300</v>
      </c>
      <c r="D291" s="2" t="s">
        <v>8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8</v>
      </c>
      <c r="L291" s="2" t="s">
        <v>4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8</v>
      </c>
      <c r="S291" s="2" t="s">
        <v>4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8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 t="s">
        <v>4</v>
      </c>
      <c r="AF291" s="2" t="s">
        <v>8</v>
      </c>
      <c r="AG291" s="2" t="s">
        <v>4</v>
      </c>
      <c r="AH291" s="2" t="s">
        <v>4</v>
      </c>
    </row>
    <row r="292" spans="1:34" x14ac:dyDescent="0.25">
      <c r="A292">
        <v>15623</v>
      </c>
      <c r="B292">
        <v>949</v>
      </c>
      <c r="C292" t="s">
        <v>301</v>
      </c>
      <c r="D292" s="2" t="s">
        <v>8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8</v>
      </c>
      <c r="L292" s="2" t="s">
        <v>4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8</v>
      </c>
      <c r="S292" s="2" t="s">
        <v>4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8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 t="s">
        <v>4</v>
      </c>
      <c r="AF292" s="2" t="s">
        <v>8</v>
      </c>
      <c r="AG292" s="2" t="s">
        <v>4</v>
      </c>
      <c r="AH292" s="2" t="s">
        <v>4</v>
      </c>
    </row>
    <row r="293" spans="1:34" x14ac:dyDescent="0.25">
      <c r="A293">
        <v>15625</v>
      </c>
      <c r="B293">
        <v>951</v>
      </c>
      <c r="C293" t="s">
        <v>302</v>
      </c>
      <c r="D293" s="2" t="s">
        <v>8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8</v>
      </c>
      <c r="L293" s="2" t="s">
        <v>4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8</v>
      </c>
      <c r="S293" s="2" t="s">
        <v>4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8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 t="s">
        <v>4</v>
      </c>
      <c r="AF293" s="2" t="s">
        <v>8</v>
      </c>
      <c r="AG293" s="2" t="s">
        <v>4</v>
      </c>
      <c r="AH293" s="2" t="s">
        <v>4</v>
      </c>
    </row>
    <row r="294" spans="1:34" x14ac:dyDescent="0.25">
      <c r="A294">
        <v>15626</v>
      </c>
      <c r="B294">
        <v>952</v>
      </c>
      <c r="C294" t="s">
        <v>303</v>
      </c>
      <c r="D294" s="2" t="s">
        <v>8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8</v>
      </c>
      <c r="L294" s="2" t="s">
        <v>4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8</v>
      </c>
      <c r="S294" s="2" t="s">
        <v>4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8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 t="s">
        <v>4</v>
      </c>
      <c r="AF294" s="2" t="s">
        <v>8</v>
      </c>
      <c r="AG294" s="2" t="s">
        <v>4</v>
      </c>
      <c r="AH294" s="2" t="s">
        <v>4</v>
      </c>
    </row>
    <row r="295" spans="1:34" x14ac:dyDescent="0.25">
      <c r="A295">
        <v>15629</v>
      </c>
      <c r="B295">
        <v>955</v>
      </c>
      <c r="C295" t="s">
        <v>304</v>
      </c>
      <c r="D295" s="2" t="s">
        <v>8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8</v>
      </c>
      <c r="L295" s="2" t="s">
        <v>4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8</v>
      </c>
      <c r="S295" s="2" t="s">
        <v>4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8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 t="s">
        <v>4</v>
      </c>
      <c r="AF295" s="2" t="s">
        <v>8</v>
      </c>
      <c r="AG295" s="2" t="s">
        <v>4</v>
      </c>
      <c r="AH295" s="2" t="s">
        <v>4</v>
      </c>
    </row>
    <row r="296" spans="1:34" x14ac:dyDescent="0.25">
      <c r="A296">
        <v>15632</v>
      </c>
      <c r="B296">
        <v>958</v>
      </c>
      <c r="C296" t="s">
        <v>305</v>
      </c>
      <c r="D296" s="2" t="s">
        <v>8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8</v>
      </c>
      <c r="L296" s="2" t="s">
        <v>4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8</v>
      </c>
      <c r="S296" s="2" t="s">
        <v>4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8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 t="s">
        <v>4</v>
      </c>
      <c r="AF296" s="2" t="s">
        <v>8</v>
      </c>
      <c r="AG296" s="2" t="s">
        <v>4</v>
      </c>
      <c r="AH296" s="2" t="s">
        <v>4</v>
      </c>
    </row>
    <row r="297" spans="1:34" x14ac:dyDescent="0.25">
      <c r="A297">
        <v>15633</v>
      </c>
      <c r="B297">
        <v>959</v>
      </c>
      <c r="C297" t="s">
        <v>306</v>
      </c>
      <c r="D297" s="2" t="s">
        <v>8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8</v>
      </c>
      <c r="L297" s="2" t="s">
        <v>4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8</v>
      </c>
      <c r="S297" s="2" t="s">
        <v>4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8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 t="s">
        <v>4</v>
      </c>
      <c r="AF297" s="2" t="s">
        <v>8</v>
      </c>
      <c r="AG297" s="2" t="s">
        <v>4</v>
      </c>
      <c r="AH297" s="2" t="s">
        <v>4</v>
      </c>
    </row>
    <row r="298" spans="1:34" x14ac:dyDescent="0.25">
      <c r="A298">
        <v>15636</v>
      </c>
      <c r="B298">
        <v>962</v>
      </c>
      <c r="C298" t="s">
        <v>307</v>
      </c>
      <c r="D298" s="2" t="s">
        <v>8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8</v>
      </c>
      <c r="L298" s="2" t="s">
        <v>4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8</v>
      </c>
      <c r="S298" s="2" t="s">
        <v>4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8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 t="s">
        <v>4</v>
      </c>
      <c r="AF298" s="2" t="s">
        <v>8</v>
      </c>
      <c r="AG298" s="2" t="s">
        <v>4</v>
      </c>
      <c r="AH298" s="2" t="s">
        <v>4</v>
      </c>
    </row>
    <row r="299" spans="1:34" x14ac:dyDescent="0.25">
      <c r="A299">
        <v>15637</v>
      </c>
      <c r="B299">
        <v>963</v>
      </c>
      <c r="C299" t="s">
        <v>308</v>
      </c>
      <c r="D299" s="2" t="s">
        <v>8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8</v>
      </c>
      <c r="L299" s="2" t="s">
        <v>4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8</v>
      </c>
      <c r="S299" s="2" t="s">
        <v>4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8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 t="s">
        <v>4</v>
      </c>
      <c r="AF299" s="2" t="s">
        <v>8</v>
      </c>
      <c r="AG299" s="2" t="s">
        <v>4</v>
      </c>
      <c r="AH299" s="2" t="s">
        <v>4</v>
      </c>
    </row>
    <row r="300" spans="1:34" x14ac:dyDescent="0.25">
      <c r="A300">
        <v>15638</v>
      </c>
      <c r="B300">
        <v>964</v>
      </c>
      <c r="C300" t="s">
        <v>309</v>
      </c>
      <c r="D300" s="2" t="s">
        <v>8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8</v>
      </c>
      <c r="L300" s="2" t="s">
        <v>4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8</v>
      </c>
      <c r="S300" s="2" t="s">
        <v>4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8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 t="s">
        <v>4</v>
      </c>
      <c r="AF300" s="2" t="s">
        <v>8</v>
      </c>
      <c r="AG300" s="2" t="s">
        <v>4</v>
      </c>
      <c r="AH300" s="2" t="s">
        <v>4</v>
      </c>
    </row>
    <row r="301" spans="1:34" x14ac:dyDescent="0.25">
      <c r="A301">
        <v>15640</v>
      </c>
      <c r="B301">
        <v>966</v>
      </c>
      <c r="C301" t="s">
        <v>310</v>
      </c>
      <c r="D301" s="2" t="s">
        <v>8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8</v>
      </c>
      <c r="L301" s="2" t="s">
        <v>4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8</v>
      </c>
      <c r="S301" s="2" t="s">
        <v>4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8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 t="s">
        <v>4</v>
      </c>
      <c r="AF301" s="2" t="s">
        <v>8</v>
      </c>
      <c r="AG301" s="2" t="s">
        <v>4</v>
      </c>
      <c r="AH301" s="2" t="s">
        <v>4</v>
      </c>
    </row>
    <row r="302" spans="1:34" x14ac:dyDescent="0.25">
      <c r="A302">
        <v>15641</v>
      </c>
      <c r="B302">
        <v>967</v>
      </c>
      <c r="C302" t="s">
        <v>311</v>
      </c>
      <c r="D302" s="2" t="s">
        <v>8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8</v>
      </c>
      <c r="L302" s="2" t="s">
        <v>4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8</v>
      </c>
      <c r="S302" s="2" t="s">
        <v>4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8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 t="s">
        <v>4</v>
      </c>
      <c r="AF302" s="2" t="s">
        <v>8</v>
      </c>
      <c r="AG302" s="2" t="s">
        <v>4</v>
      </c>
      <c r="AH302" s="2" t="s">
        <v>4</v>
      </c>
    </row>
    <row r="303" spans="1:34" x14ac:dyDescent="0.25">
      <c r="A303">
        <v>15642</v>
      </c>
      <c r="B303">
        <v>968</v>
      </c>
      <c r="C303" t="s">
        <v>312</v>
      </c>
      <c r="D303" s="2" t="s">
        <v>8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8</v>
      </c>
      <c r="L303" s="2" t="s">
        <v>4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8</v>
      </c>
      <c r="S303" s="2" t="s">
        <v>4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8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 t="s">
        <v>4</v>
      </c>
      <c r="AF303" s="2" t="s">
        <v>8</v>
      </c>
      <c r="AG303" s="2" t="s">
        <v>4</v>
      </c>
      <c r="AH303" s="2" t="s">
        <v>4</v>
      </c>
    </row>
    <row r="304" spans="1:34" x14ac:dyDescent="0.25">
      <c r="A304">
        <v>15643</v>
      </c>
      <c r="B304">
        <v>969</v>
      </c>
      <c r="C304" t="s">
        <v>313</v>
      </c>
      <c r="D304" s="2" t="s">
        <v>8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8</v>
      </c>
      <c r="L304" s="2" t="s">
        <v>4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8</v>
      </c>
      <c r="S304" s="2" t="s">
        <v>4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8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 t="s">
        <v>4</v>
      </c>
      <c r="AF304" s="2" t="s">
        <v>8</v>
      </c>
      <c r="AG304" s="2" t="s">
        <v>4</v>
      </c>
      <c r="AH304" s="2" t="s">
        <v>4</v>
      </c>
    </row>
    <row r="305" spans="1:34" x14ac:dyDescent="0.25">
      <c r="A305">
        <v>15645</v>
      </c>
      <c r="B305">
        <v>971</v>
      </c>
      <c r="C305" t="s">
        <v>314</v>
      </c>
      <c r="D305" s="2" t="s">
        <v>8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8</v>
      </c>
      <c r="L305" s="2" t="s">
        <v>4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8</v>
      </c>
      <c r="S305" s="2" t="s">
        <v>4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8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 t="s">
        <v>4</v>
      </c>
      <c r="AF305" s="2" t="s">
        <v>8</v>
      </c>
      <c r="AG305" s="2" t="s">
        <v>4</v>
      </c>
      <c r="AH305" s="2" t="s">
        <v>4</v>
      </c>
    </row>
    <row r="306" spans="1:34" x14ac:dyDescent="0.25">
      <c r="A306">
        <v>15650</v>
      </c>
      <c r="B306">
        <v>976</v>
      </c>
      <c r="C306" t="s">
        <v>315</v>
      </c>
      <c r="D306" s="2" t="s">
        <v>8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8</v>
      </c>
      <c r="L306" s="2" t="s">
        <v>4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8</v>
      </c>
      <c r="S306" s="2" t="s">
        <v>4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8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 t="s">
        <v>4</v>
      </c>
      <c r="AF306" s="2" t="s">
        <v>8</v>
      </c>
      <c r="AG306" s="2" t="s">
        <v>4</v>
      </c>
      <c r="AH306" s="2" t="s">
        <v>4</v>
      </c>
    </row>
    <row r="307" spans="1:34" x14ac:dyDescent="0.25">
      <c r="A307">
        <v>15654</v>
      </c>
      <c r="B307">
        <v>980</v>
      </c>
      <c r="C307" t="s">
        <v>316</v>
      </c>
      <c r="D307" s="2" t="s">
        <v>8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8</v>
      </c>
      <c r="L307" s="2" t="s">
        <v>4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8</v>
      </c>
      <c r="S307" s="2" t="s">
        <v>4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8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 t="s">
        <v>4</v>
      </c>
      <c r="AF307" s="2" t="s">
        <v>8</v>
      </c>
      <c r="AG307" s="2" t="s">
        <v>4</v>
      </c>
      <c r="AH307" s="2" t="s">
        <v>4</v>
      </c>
    </row>
    <row r="308" spans="1:34" x14ac:dyDescent="0.25">
      <c r="A308">
        <v>15655</v>
      </c>
      <c r="B308">
        <v>981</v>
      </c>
      <c r="C308" t="s">
        <v>317</v>
      </c>
      <c r="D308" s="2" t="s">
        <v>8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8</v>
      </c>
      <c r="L308" s="2" t="s">
        <v>4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8</v>
      </c>
      <c r="S308" s="2" t="s">
        <v>4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8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 t="s">
        <v>4</v>
      </c>
      <c r="AF308" s="2" t="s">
        <v>8</v>
      </c>
      <c r="AG308" s="2" t="s">
        <v>4</v>
      </c>
      <c r="AH308" s="2" t="s">
        <v>4</v>
      </c>
    </row>
    <row r="309" spans="1:34" x14ac:dyDescent="0.25">
      <c r="A309">
        <v>15656</v>
      </c>
      <c r="B309">
        <v>982</v>
      </c>
      <c r="C309" t="s">
        <v>318</v>
      </c>
      <c r="D309" s="2" t="s">
        <v>8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8</v>
      </c>
      <c r="L309" s="2" t="s">
        <v>4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8</v>
      </c>
      <c r="S309" s="2" t="s">
        <v>4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8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 t="s">
        <v>4</v>
      </c>
      <c r="AF309" s="2" t="s">
        <v>8</v>
      </c>
      <c r="AG309" s="2" t="s">
        <v>4</v>
      </c>
      <c r="AH309" s="2" t="s">
        <v>4</v>
      </c>
    </row>
    <row r="310" spans="1:34" x14ac:dyDescent="0.25">
      <c r="A310">
        <v>15662</v>
      </c>
      <c r="B310">
        <v>988</v>
      </c>
      <c r="C310" t="s">
        <v>319</v>
      </c>
      <c r="D310" s="2" t="s">
        <v>8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8</v>
      </c>
      <c r="L310" s="2" t="s">
        <v>4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8</v>
      </c>
      <c r="S310" s="2" t="s">
        <v>4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8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 t="s">
        <v>4</v>
      </c>
      <c r="AF310" s="2" t="s">
        <v>8</v>
      </c>
      <c r="AG310" s="2" t="s">
        <v>4</v>
      </c>
      <c r="AH310" s="2" t="s">
        <v>4</v>
      </c>
    </row>
    <row r="311" spans="1:34" x14ac:dyDescent="0.25">
      <c r="A311">
        <v>15668</v>
      </c>
      <c r="B311">
        <v>994</v>
      </c>
      <c r="C311" t="s">
        <v>320</v>
      </c>
      <c r="D311" s="2" t="s">
        <v>8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8</v>
      </c>
      <c r="L311" s="2" t="s">
        <v>4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8</v>
      </c>
      <c r="S311" s="2" t="s">
        <v>4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8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 t="s">
        <v>4</v>
      </c>
      <c r="AF311" s="2" t="s">
        <v>8</v>
      </c>
      <c r="AG311" s="2" t="s">
        <v>4</v>
      </c>
      <c r="AH311" s="2" t="s">
        <v>4</v>
      </c>
    </row>
    <row r="312" spans="1:34" x14ac:dyDescent="0.25">
      <c r="A312">
        <v>15669</v>
      </c>
      <c r="B312">
        <v>995</v>
      </c>
      <c r="C312" t="s">
        <v>321</v>
      </c>
      <c r="D312" s="2" t="s">
        <v>8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8</v>
      </c>
      <c r="L312" s="2" t="s">
        <v>4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8</v>
      </c>
      <c r="S312" s="2" t="s">
        <v>4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8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 t="s">
        <v>4</v>
      </c>
      <c r="AF312" s="2" t="s">
        <v>8</v>
      </c>
      <c r="AG312" s="2" t="s">
        <v>4</v>
      </c>
      <c r="AH312" s="2" t="s">
        <v>4</v>
      </c>
    </row>
    <row r="313" spans="1:34" x14ac:dyDescent="0.25">
      <c r="A313">
        <v>15671</v>
      </c>
      <c r="B313">
        <v>997</v>
      </c>
      <c r="C313" t="s">
        <v>322</v>
      </c>
      <c r="D313" s="2" t="s">
        <v>8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8</v>
      </c>
      <c r="L313" s="2" t="s">
        <v>4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8</v>
      </c>
      <c r="S313" s="2" t="s">
        <v>4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8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 t="s">
        <v>4</v>
      </c>
      <c r="AF313" s="2" t="s">
        <v>8</v>
      </c>
      <c r="AG313" s="2" t="s">
        <v>4</v>
      </c>
      <c r="AH313" s="2" t="s">
        <v>4</v>
      </c>
    </row>
    <row r="314" spans="1:34" x14ac:dyDescent="0.25">
      <c r="A314">
        <v>15675</v>
      </c>
      <c r="B314">
        <v>1001</v>
      </c>
      <c r="C314" t="s">
        <v>323</v>
      </c>
      <c r="D314" s="2" t="s">
        <v>8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8</v>
      </c>
      <c r="L314" s="2" t="s">
        <v>4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8</v>
      </c>
      <c r="S314" s="2" t="s">
        <v>4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8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 t="s">
        <v>4</v>
      </c>
      <c r="AF314" s="2" t="s">
        <v>8</v>
      </c>
      <c r="AG314" s="2" t="s">
        <v>4</v>
      </c>
      <c r="AH314" s="2" t="s">
        <v>4</v>
      </c>
    </row>
    <row r="315" spans="1:34" x14ac:dyDescent="0.25">
      <c r="A315">
        <v>15676</v>
      </c>
      <c r="B315">
        <v>1002</v>
      </c>
      <c r="C315" t="s">
        <v>324</v>
      </c>
      <c r="D315" s="2" t="s">
        <v>8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8</v>
      </c>
      <c r="L315" s="2" t="s">
        <v>4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8</v>
      </c>
      <c r="S315" s="2" t="s">
        <v>4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8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 t="s">
        <v>4</v>
      </c>
      <c r="AF315" s="2" t="s">
        <v>8</v>
      </c>
      <c r="AG315" s="2" t="s">
        <v>4</v>
      </c>
      <c r="AH315" s="2" t="s">
        <v>4</v>
      </c>
    </row>
    <row r="316" spans="1:34" x14ac:dyDescent="0.25">
      <c r="A316">
        <v>15677</v>
      </c>
      <c r="B316">
        <v>1003</v>
      </c>
      <c r="C316" t="s">
        <v>325</v>
      </c>
      <c r="D316" s="2" t="s">
        <v>8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8</v>
      </c>
      <c r="L316" s="2" t="s">
        <v>4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8</v>
      </c>
      <c r="S316" s="2" t="s">
        <v>4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8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 t="s">
        <v>4</v>
      </c>
      <c r="AF316" s="2" t="s">
        <v>8</v>
      </c>
      <c r="AG316" s="2" t="s">
        <v>4</v>
      </c>
      <c r="AH316" s="2" t="s">
        <v>4</v>
      </c>
    </row>
    <row r="317" spans="1:34" x14ac:dyDescent="0.25">
      <c r="A317">
        <v>15678</v>
      </c>
      <c r="B317">
        <v>1004</v>
      </c>
      <c r="C317" t="s">
        <v>326</v>
      </c>
      <c r="D317" s="2" t="s">
        <v>8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8</v>
      </c>
      <c r="L317" s="2" t="s">
        <v>4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8</v>
      </c>
      <c r="S317" s="2" t="s">
        <v>4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8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 t="s">
        <v>4</v>
      </c>
      <c r="AF317" s="2" t="s">
        <v>8</v>
      </c>
      <c r="AG317" s="2" t="s">
        <v>4</v>
      </c>
      <c r="AH317" s="2" t="s">
        <v>4</v>
      </c>
    </row>
    <row r="318" spans="1:34" x14ac:dyDescent="0.25">
      <c r="A318">
        <v>15679</v>
      </c>
      <c r="B318">
        <v>1005</v>
      </c>
      <c r="C318" t="s">
        <v>327</v>
      </c>
      <c r="D318" s="2" t="s">
        <v>8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8</v>
      </c>
      <c r="L318" s="2" t="s">
        <v>4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8</v>
      </c>
      <c r="S318" s="2" t="s">
        <v>4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8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 t="s">
        <v>4</v>
      </c>
      <c r="AF318" s="2" t="s">
        <v>8</v>
      </c>
      <c r="AG318" s="2" t="s">
        <v>4</v>
      </c>
      <c r="AH318" s="2" t="s">
        <v>4</v>
      </c>
    </row>
    <row r="319" spans="1:34" x14ac:dyDescent="0.25">
      <c r="A319">
        <v>15681</v>
      </c>
      <c r="B319">
        <v>1007</v>
      </c>
      <c r="C319" t="s">
        <v>328</v>
      </c>
      <c r="D319" s="2" t="s">
        <v>8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8</v>
      </c>
      <c r="L319" s="2" t="s">
        <v>4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8</v>
      </c>
      <c r="S319" s="2" t="s">
        <v>4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8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 t="s">
        <v>4</v>
      </c>
      <c r="AF319" s="2" t="s">
        <v>8</v>
      </c>
      <c r="AG319" s="2" t="s">
        <v>4</v>
      </c>
      <c r="AH319" s="2" t="s">
        <v>4</v>
      </c>
    </row>
    <row r="320" spans="1:34" x14ac:dyDescent="0.25">
      <c r="A320">
        <v>15683</v>
      </c>
      <c r="B320">
        <v>1009</v>
      </c>
      <c r="C320" t="s">
        <v>329</v>
      </c>
      <c r="D320" s="2" t="s">
        <v>8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8</v>
      </c>
      <c r="L320" s="2" t="s">
        <v>4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8</v>
      </c>
      <c r="S320" s="2" t="s">
        <v>4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8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 t="s">
        <v>4</v>
      </c>
      <c r="AF320" s="2" t="s">
        <v>8</v>
      </c>
      <c r="AG320" s="2" t="s">
        <v>6</v>
      </c>
      <c r="AH320" s="2" t="s">
        <v>6</v>
      </c>
    </row>
    <row r="321" spans="1:34" x14ac:dyDescent="0.25">
      <c r="A321">
        <v>15685</v>
      </c>
      <c r="B321">
        <v>1011</v>
      </c>
      <c r="C321" t="s">
        <v>330</v>
      </c>
      <c r="D321" s="2" t="s">
        <v>8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8</v>
      </c>
      <c r="L321" s="2" t="s">
        <v>4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8</v>
      </c>
      <c r="S321" s="2" t="s">
        <v>4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8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 t="s">
        <v>4</v>
      </c>
      <c r="AF321" s="2" t="s">
        <v>8</v>
      </c>
      <c r="AG321" s="2" t="s">
        <v>4</v>
      </c>
      <c r="AH321" s="2" t="s">
        <v>4</v>
      </c>
    </row>
    <row r="322" spans="1:34" x14ac:dyDescent="0.25">
      <c r="A322">
        <v>16068</v>
      </c>
      <c r="B322">
        <v>1012</v>
      </c>
      <c r="C322" t="s">
        <v>331</v>
      </c>
      <c r="D322" s="2" t="s">
        <v>8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8</v>
      </c>
      <c r="L322" s="2" t="s">
        <v>4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8</v>
      </c>
      <c r="S322" s="2" t="s">
        <v>4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8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 t="s">
        <v>4</v>
      </c>
      <c r="AF322" s="2" t="s">
        <v>8</v>
      </c>
      <c r="AG322" s="2" t="s">
        <v>4</v>
      </c>
      <c r="AH322" s="2" t="s">
        <v>4</v>
      </c>
    </row>
    <row r="323" spans="1:34" x14ac:dyDescent="0.25">
      <c r="A323">
        <v>16070</v>
      </c>
      <c r="B323">
        <v>1014</v>
      </c>
      <c r="C323" t="s">
        <v>332</v>
      </c>
      <c r="D323" s="2" t="s">
        <v>8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8</v>
      </c>
      <c r="L323" s="2" t="s">
        <v>4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8</v>
      </c>
      <c r="S323" s="2" t="s">
        <v>4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8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 t="s">
        <v>4</v>
      </c>
      <c r="AF323" s="2" t="s">
        <v>8</v>
      </c>
      <c r="AG323" s="2" t="s">
        <v>4</v>
      </c>
      <c r="AH323" s="2" t="s">
        <v>4</v>
      </c>
    </row>
    <row r="324" spans="1:34" x14ac:dyDescent="0.25">
      <c r="A324">
        <v>16071</v>
      </c>
      <c r="B324">
        <v>1015</v>
      </c>
      <c r="C324" t="s">
        <v>333</v>
      </c>
      <c r="D324" s="2" t="s">
        <v>8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8</v>
      </c>
      <c r="L324" s="2" t="s">
        <v>4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8</v>
      </c>
      <c r="S324" s="2" t="s">
        <v>6</v>
      </c>
      <c r="T324" s="2" t="s">
        <v>6</v>
      </c>
      <c r="U324" s="2" t="s">
        <v>6</v>
      </c>
      <c r="V324" s="2" t="s">
        <v>6</v>
      </c>
      <c r="W324" s="2" t="s">
        <v>6</v>
      </c>
      <c r="X324" s="2" t="s">
        <v>6</v>
      </c>
      <c r="Y324" s="2" t="s">
        <v>8</v>
      </c>
      <c r="Z324" s="2" t="s">
        <v>6</v>
      </c>
      <c r="AA324" s="2" t="s">
        <v>6</v>
      </c>
      <c r="AB324" s="2" t="s">
        <v>6</v>
      </c>
      <c r="AC324" s="2" t="s">
        <v>8</v>
      </c>
      <c r="AD324" s="2" t="s">
        <v>6</v>
      </c>
      <c r="AE324" s="2" t="s">
        <v>6</v>
      </c>
      <c r="AF324" s="2" t="s">
        <v>8</v>
      </c>
      <c r="AG324" s="2" t="s">
        <v>6</v>
      </c>
      <c r="AH324" s="2" t="s">
        <v>6</v>
      </c>
    </row>
    <row r="325" spans="1:34" x14ac:dyDescent="0.25">
      <c r="A325">
        <v>16072</v>
      </c>
      <c r="B325">
        <v>1016</v>
      </c>
      <c r="C325" t="s">
        <v>334</v>
      </c>
      <c r="D325" s="2" t="s">
        <v>8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8</v>
      </c>
      <c r="L325" s="2" t="s">
        <v>4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8</v>
      </c>
      <c r="S325" s="2" t="s">
        <v>4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8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 t="s">
        <v>4</v>
      </c>
      <c r="AF325" s="2" t="s">
        <v>8</v>
      </c>
      <c r="AG325" s="2" t="s">
        <v>4</v>
      </c>
      <c r="AH325" s="2" t="s">
        <v>4</v>
      </c>
    </row>
    <row r="326" spans="1:34" x14ac:dyDescent="0.25">
      <c r="A326">
        <v>16074</v>
      </c>
      <c r="B326">
        <v>1018</v>
      </c>
      <c r="C326" t="s">
        <v>335</v>
      </c>
      <c r="D326" s="2" t="s">
        <v>8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8</v>
      </c>
      <c r="L326" s="2" t="s">
        <v>4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8</v>
      </c>
      <c r="S326" s="2" t="s">
        <v>4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8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 t="s">
        <v>4</v>
      </c>
      <c r="AF326" s="2" t="s">
        <v>8</v>
      </c>
      <c r="AG326" s="2" t="s">
        <v>4</v>
      </c>
      <c r="AH326" s="2" t="s">
        <v>4</v>
      </c>
    </row>
    <row r="327" spans="1:34" x14ac:dyDescent="0.25">
      <c r="A327">
        <v>16076</v>
      </c>
      <c r="B327">
        <v>1020</v>
      </c>
      <c r="C327" t="s">
        <v>336</v>
      </c>
      <c r="D327" s="2" t="s">
        <v>8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8</v>
      </c>
      <c r="L327" s="2" t="s">
        <v>4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8</v>
      </c>
      <c r="S327" s="2" t="s">
        <v>4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8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 t="s">
        <v>4</v>
      </c>
      <c r="AF327" s="2" t="s">
        <v>8</v>
      </c>
      <c r="AG327" s="2" t="s">
        <v>4</v>
      </c>
      <c r="AH327" s="2" t="s">
        <v>4</v>
      </c>
    </row>
    <row r="328" spans="1:34" x14ac:dyDescent="0.25">
      <c r="A328">
        <v>16077</v>
      </c>
      <c r="B328">
        <v>1021</v>
      </c>
      <c r="C328" t="s">
        <v>337</v>
      </c>
      <c r="D328" s="2" t="s">
        <v>8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8</v>
      </c>
      <c r="L328" s="2" t="s">
        <v>4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8</v>
      </c>
      <c r="S328" s="2" t="s">
        <v>4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8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 t="s">
        <v>4</v>
      </c>
      <c r="AF328" s="2" t="s">
        <v>8</v>
      </c>
      <c r="AG328" s="2" t="s">
        <v>4</v>
      </c>
      <c r="AH328" s="2" t="s">
        <v>4</v>
      </c>
    </row>
    <row r="329" spans="1:34" x14ac:dyDescent="0.25">
      <c r="A329">
        <v>16079</v>
      </c>
      <c r="B329">
        <v>1023</v>
      </c>
      <c r="C329" t="s">
        <v>338</v>
      </c>
      <c r="D329" s="2" t="s">
        <v>8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8</v>
      </c>
      <c r="L329" s="2" t="s">
        <v>4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8</v>
      </c>
      <c r="S329" s="2" t="s">
        <v>4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8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 t="s">
        <v>4</v>
      </c>
      <c r="AF329" s="2" t="s">
        <v>8</v>
      </c>
      <c r="AG329" s="2" t="s">
        <v>4</v>
      </c>
      <c r="AH329" s="2" t="s">
        <v>4</v>
      </c>
    </row>
    <row r="330" spans="1:34" x14ac:dyDescent="0.25">
      <c r="A330">
        <v>16083</v>
      </c>
      <c r="B330">
        <v>1025</v>
      </c>
      <c r="C330" t="s">
        <v>339</v>
      </c>
      <c r="D330" s="2" t="s">
        <v>8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8</v>
      </c>
      <c r="L330" s="2" t="s">
        <v>4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8</v>
      </c>
      <c r="S330" s="2" t="s">
        <v>4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8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 t="s">
        <v>4</v>
      </c>
      <c r="AF330" s="2" t="s">
        <v>8</v>
      </c>
      <c r="AG330" s="2" t="s">
        <v>6</v>
      </c>
      <c r="AH330" s="2" t="s">
        <v>6</v>
      </c>
    </row>
    <row r="331" spans="1:34" x14ac:dyDescent="0.25">
      <c r="A331">
        <v>16084</v>
      </c>
      <c r="B331">
        <v>1026</v>
      </c>
      <c r="C331" t="s">
        <v>340</v>
      </c>
      <c r="D331" s="2" t="s">
        <v>8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8</v>
      </c>
      <c r="L331" s="2" t="s">
        <v>4</v>
      </c>
      <c r="M331" s="2" t="s">
        <v>4</v>
      </c>
      <c r="N331" s="2" t="s">
        <v>6</v>
      </c>
      <c r="O331" s="2" t="s">
        <v>6</v>
      </c>
      <c r="P331" s="2" t="s">
        <v>6</v>
      </c>
      <c r="Q331" s="2" t="s">
        <v>6</v>
      </c>
      <c r="R331" s="2" t="s">
        <v>8</v>
      </c>
      <c r="S331" s="2" t="s">
        <v>6</v>
      </c>
      <c r="T331" s="2" t="s">
        <v>6</v>
      </c>
      <c r="U331" s="2" t="s">
        <v>6</v>
      </c>
      <c r="V331" s="2" t="s">
        <v>6</v>
      </c>
      <c r="W331" s="2" t="s">
        <v>6</v>
      </c>
      <c r="X331" s="2" t="s">
        <v>6</v>
      </c>
      <c r="Y331" s="2" t="s">
        <v>8</v>
      </c>
      <c r="Z331" s="2" t="s">
        <v>6</v>
      </c>
      <c r="AA331" s="2" t="s">
        <v>6</v>
      </c>
      <c r="AB331" s="2" t="s">
        <v>6</v>
      </c>
      <c r="AC331" s="2" t="s">
        <v>8</v>
      </c>
      <c r="AD331" s="2" t="s">
        <v>6</v>
      </c>
      <c r="AE331" s="2" t="s">
        <v>6</v>
      </c>
      <c r="AF331" s="2" t="s">
        <v>8</v>
      </c>
      <c r="AG331" s="2" t="s">
        <v>6</v>
      </c>
      <c r="AH331" s="2" t="s">
        <v>6</v>
      </c>
    </row>
    <row r="332" spans="1:34" x14ac:dyDescent="0.25">
      <c r="A332">
        <v>16085</v>
      </c>
      <c r="B332">
        <v>1027</v>
      </c>
      <c r="C332" t="s">
        <v>341</v>
      </c>
      <c r="D332" s="2" t="s">
        <v>8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8</v>
      </c>
      <c r="L332" s="2" t="s">
        <v>4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8</v>
      </c>
      <c r="S332" s="2" t="s">
        <v>4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8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 t="s">
        <v>4</v>
      </c>
      <c r="AF332" s="2" t="s">
        <v>8</v>
      </c>
      <c r="AG332" s="2" t="s">
        <v>4</v>
      </c>
      <c r="AH332" s="2" t="s">
        <v>4</v>
      </c>
    </row>
    <row r="333" spans="1:34" x14ac:dyDescent="0.25">
      <c r="A333">
        <v>16086</v>
      </c>
      <c r="B333">
        <v>1028</v>
      </c>
      <c r="C333" t="s">
        <v>342</v>
      </c>
      <c r="D333" s="2" t="s">
        <v>8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8</v>
      </c>
      <c r="L333" s="2" t="s">
        <v>4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8</v>
      </c>
      <c r="S333" s="2" t="s">
        <v>4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8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 t="s">
        <v>4</v>
      </c>
      <c r="AF333" s="2" t="s">
        <v>8</v>
      </c>
      <c r="AG333" s="2" t="s">
        <v>4</v>
      </c>
      <c r="AH333" s="2" t="s">
        <v>4</v>
      </c>
    </row>
    <row r="334" spans="1:34" x14ac:dyDescent="0.25">
      <c r="A334">
        <v>16087</v>
      </c>
      <c r="B334">
        <v>1029</v>
      </c>
      <c r="C334" t="s">
        <v>343</v>
      </c>
      <c r="D334" s="2" t="s">
        <v>8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8</v>
      </c>
      <c r="L334" s="2" t="s">
        <v>4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8</v>
      </c>
      <c r="S334" s="2" t="s">
        <v>4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8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 t="s">
        <v>4</v>
      </c>
      <c r="AF334" s="2" t="s">
        <v>8</v>
      </c>
      <c r="AG334" s="2" t="s">
        <v>4</v>
      </c>
      <c r="AH334" s="2" t="s">
        <v>4</v>
      </c>
    </row>
    <row r="335" spans="1:34" x14ac:dyDescent="0.25">
      <c r="A335">
        <v>16088</v>
      </c>
      <c r="B335">
        <v>1030</v>
      </c>
      <c r="C335" t="s">
        <v>344</v>
      </c>
      <c r="D335" s="2" t="s">
        <v>8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8</v>
      </c>
      <c r="L335" s="2" t="s">
        <v>4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8</v>
      </c>
      <c r="S335" s="2" t="s">
        <v>4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8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 t="s">
        <v>4</v>
      </c>
      <c r="AF335" s="2" t="s">
        <v>8</v>
      </c>
      <c r="AG335" s="2" t="s">
        <v>4</v>
      </c>
      <c r="AH335" s="2" t="s">
        <v>4</v>
      </c>
    </row>
    <row r="336" spans="1:34" x14ac:dyDescent="0.25">
      <c r="A336">
        <v>16089</v>
      </c>
      <c r="B336">
        <v>1031</v>
      </c>
      <c r="C336" t="s">
        <v>345</v>
      </c>
      <c r="D336" s="2" t="s">
        <v>8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8</v>
      </c>
      <c r="L336" s="2" t="s">
        <v>4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8</v>
      </c>
      <c r="S336" s="2" t="s">
        <v>4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8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 t="s">
        <v>4</v>
      </c>
      <c r="AF336" s="2" t="s">
        <v>8</v>
      </c>
      <c r="AG336" s="2" t="s">
        <v>4</v>
      </c>
      <c r="AH336" s="2" t="s">
        <v>4</v>
      </c>
    </row>
    <row r="337" spans="1:34" x14ac:dyDescent="0.25">
      <c r="A337">
        <v>16090</v>
      </c>
      <c r="B337">
        <v>1032</v>
      </c>
      <c r="C337" t="s">
        <v>346</v>
      </c>
      <c r="D337" s="2" t="s">
        <v>8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8</v>
      </c>
      <c r="L337" s="2" t="s">
        <v>4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8</v>
      </c>
      <c r="S337" s="2" t="s">
        <v>4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8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 t="s">
        <v>4</v>
      </c>
      <c r="AF337" s="2" t="s">
        <v>8</v>
      </c>
      <c r="AG337" s="2" t="s">
        <v>4</v>
      </c>
      <c r="AH337" s="2" t="s">
        <v>4</v>
      </c>
    </row>
    <row r="338" spans="1:34" x14ac:dyDescent="0.25">
      <c r="A338">
        <v>16091</v>
      </c>
      <c r="B338">
        <v>1033</v>
      </c>
      <c r="C338" t="s">
        <v>347</v>
      </c>
      <c r="D338" s="2" t="s">
        <v>8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8</v>
      </c>
      <c r="L338" s="2" t="s">
        <v>4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8</v>
      </c>
      <c r="S338" s="2" t="s">
        <v>4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8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 t="s">
        <v>4</v>
      </c>
      <c r="AF338" s="2" t="s">
        <v>8</v>
      </c>
      <c r="AG338" s="2" t="s">
        <v>6</v>
      </c>
      <c r="AH338" s="2" t="s">
        <v>6</v>
      </c>
    </row>
    <row r="339" spans="1:34" x14ac:dyDescent="0.25">
      <c r="A339">
        <v>16092</v>
      </c>
      <c r="B339">
        <v>1034</v>
      </c>
      <c r="C339" t="s">
        <v>348</v>
      </c>
      <c r="D339" s="2" t="s">
        <v>8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8</v>
      </c>
      <c r="L339" s="2" t="s">
        <v>4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8</v>
      </c>
      <c r="S339" s="2" t="s">
        <v>4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8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 t="s">
        <v>4</v>
      </c>
      <c r="AF339" s="2" t="s">
        <v>8</v>
      </c>
      <c r="AG339" s="2" t="s">
        <v>4</v>
      </c>
      <c r="AH339" s="2" t="s">
        <v>4</v>
      </c>
    </row>
    <row r="340" spans="1:34" x14ac:dyDescent="0.25">
      <c r="A340">
        <v>16093</v>
      </c>
      <c r="B340">
        <v>1035</v>
      </c>
      <c r="C340" t="s">
        <v>349</v>
      </c>
      <c r="D340" s="2" t="s">
        <v>8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8</v>
      </c>
      <c r="L340" s="2" t="s">
        <v>4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8</v>
      </c>
      <c r="S340" s="2" t="s">
        <v>4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8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 t="s">
        <v>4</v>
      </c>
      <c r="AF340" s="2" t="s">
        <v>8</v>
      </c>
      <c r="AG340" s="2" t="s">
        <v>4</v>
      </c>
      <c r="AH340" s="2" t="s">
        <v>4</v>
      </c>
    </row>
    <row r="341" spans="1:34" x14ac:dyDescent="0.25">
      <c r="A341">
        <v>16094</v>
      </c>
      <c r="B341">
        <v>1036</v>
      </c>
      <c r="C341" t="s">
        <v>350</v>
      </c>
      <c r="D341" s="2" t="s">
        <v>8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8</v>
      </c>
      <c r="L341" s="2" t="s">
        <v>4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8</v>
      </c>
      <c r="S341" s="2" t="s">
        <v>4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8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 t="s">
        <v>4</v>
      </c>
      <c r="AF341" s="2" t="s">
        <v>8</v>
      </c>
      <c r="AG341" s="2" t="s">
        <v>4</v>
      </c>
      <c r="AH341" s="2" t="s">
        <v>4</v>
      </c>
    </row>
    <row r="342" spans="1:34" x14ac:dyDescent="0.25">
      <c r="A342">
        <v>16095</v>
      </c>
      <c r="B342">
        <v>1037</v>
      </c>
      <c r="C342" t="s">
        <v>351</v>
      </c>
      <c r="D342" s="2" t="s">
        <v>8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8</v>
      </c>
      <c r="L342" s="2" t="s">
        <v>4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8</v>
      </c>
      <c r="S342" s="2" t="s">
        <v>4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8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 t="s">
        <v>4</v>
      </c>
      <c r="AF342" s="2" t="s">
        <v>8</v>
      </c>
      <c r="AG342" s="2" t="s">
        <v>4</v>
      </c>
      <c r="AH342" s="2" t="s">
        <v>4</v>
      </c>
    </row>
    <row r="343" spans="1:34" x14ac:dyDescent="0.25">
      <c r="A343">
        <v>16096</v>
      </c>
      <c r="B343">
        <v>1038</v>
      </c>
      <c r="C343" t="s">
        <v>352</v>
      </c>
      <c r="D343" s="2" t="s">
        <v>8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8</v>
      </c>
      <c r="L343" s="2" t="s">
        <v>4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8</v>
      </c>
      <c r="S343" s="2" t="s">
        <v>4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8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 t="s">
        <v>4</v>
      </c>
      <c r="AF343" s="2" t="s">
        <v>8</v>
      </c>
      <c r="AG343" s="2" t="s">
        <v>4</v>
      </c>
      <c r="AH343" s="2" t="s">
        <v>4</v>
      </c>
    </row>
    <row r="344" spans="1:34" x14ac:dyDescent="0.25">
      <c r="A344">
        <v>16097</v>
      </c>
      <c r="B344">
        <v>1039</v>
      </c>
      <c r="C344" t="s">
        <v>353</v>
      </c>
      <c r="D344" s="2" t="s">
        <v>8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8</v>
      </c>
      <c r="L344" s="2" t="s">
        <v>4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8</v>
      </c>
      <c r="S344" s="2" t="s">
        <v>4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8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 t="s">
        <v>4</v>
      </c>
      <c r="AF344" s="2" t="s">
        <v>8</v>
      </c>
      <c r="AG344" s="2" t="s">
        <v>4</v>
      </c>
      <c r="AH344" s="2" t="s">
        <v>4</v>
      </c>
    </row>
    <row r="345" spans="1:34" x14ac:dyDescent="0.25">
      <c r="A345">
        <v>16098</v>
      </c>
      <c r="B345">
        <v>1040</v>
      </c>
      <c r="C345" t="s">
        <v>354</v>
      </c>
      <c r="D345" s="2" t="s">
        <v>8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8</v>
      </c>
      <c r="L345" s="2" t="s">
        <v>4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8</v>
      </c>
      <c r="S345" s="2" t="s">
        <v>4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8</v>
      </c>
      <c r="Z345" s="2" t="s">
        <v>4</v>
      </c>
      <c r="AA345" s="2" t="s">
        <v>4</v>
      </c>
      <c r="AB345" s="2" t="s">
        <v>4</v>
      </c>
      <c r="AC345" s="2" t="s">
        <v>8</v>
      </c>
      <c r="AD345" s="2" t="s">
        <v>4</v>
      </c>
      <c r="AE345" s="2" t="s">
        <v>4</v>
      </c>
      <c r="AF345" s="2" t="s">
        <v>8</v>
      </c>
      <c r="AG345" s="2" t="s">
        <v>4</v>
      </c>
      <c r="AH345" s="2" t="s">
        <v>4</v>
      </c>
    </row>
    <row r="346" spans="1:34" x14ac:dyDescent="0.25">
      <c r="A346">
        <v>16099</v>
      </c>
      <c r="B346">
        <v>1041</v>
      </c>
      <c r="C346" t="s">
        <v>355</v>
      </c>
      <c r="D346" s="2" t="s">
        <v>8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8</v>
      </c>
      <c r="L346" s="2" t="s">
        <v>4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8</v>
      </c>
      <c r="S346" s="2" t="s">
        <v>4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8</v>
      </c>
      <c r="Z346" s="2" t="s">
        <v>4</v>
      </c>
      <c r="AA346" s="2" t="s">
        <v>4</v>
      </c>
      <c r="AB346" s="2" t="s">
        <v>4</v>
      </c>
      <c r="AC346" s="2" t="s">
        <v>8</v>
      </c>
      <c r="AD346" s="2" t="s">
        <v>4</v>
      </c>
      <c r="AE346" s="2" t="s">
        <v>4</v>
      </c>
      <c r="AF346" s="2" t="s">
        <v>8</v>
      </c>
      <c r="AG346" s="2" t="s">
        <v>4</v>
      </c>
      <c r="AH346" s="2" t="s">
        <v>4</v>
      </c>
    </row>
    <row r="347" spans="1:34" x14ac:dyDescent="0.25">
      <c r="A347">
        <v>16100</v>
      </c>
      <c r="B347">
        <v>1042</v>
      </c>
      <c r="C347" t="s">
        <v>356</v>
      </c>
      <c r="D347" s="2" t="s">
        <v>8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8</v>
      </c>
      <c r="L347" s="2" t="s">
        <v>4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8</v>
      </c>
      <c r="S347" s="2" t="s">
        <v>4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8</v>
      </c>
      <c r="Z347" s="2" t="s">
        <v>4</v>
      </c>
      <c r="AA347" s="2" t="s">
        <v>4</v>
      </c>
      <c r="AB347" s="2" t="s">
        <v>4</v>
      </c>
      <c r="AC347" s="2" t="s">
        <v>8</v>
      </c>
      <c r="AD347" s="2" t="s">
        <v>4</v>
      </c>
      <c r="AE347" s="2" t="s">
        <v>4</v>
      </c>
      <c r="AF347" s="2" t="s">
        <v>8</v>
      </c>
      <c r="AG347" s="2" t="s">
        <v>4</v>
      </c>
      <c r="AH347" s="2" t="s">
        <v>4</v>
      </c>
    </row>
    <row r="348" spans="1:34" x14ac:dyDescent="0.25">
      <c r="A348">
        <v>16101</v>
      </c>
      <c r="B348">
        <v>1043</v>
      </c>
      <c r="C348" t="s">
        <v>357</v>
      </c>
      <c r="D348" s="2" t="s">
        <v>8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8</v>
      </c>
      <c r="L348" s="2" t="s">
        <v>4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8</v>
      </c>
      <c r="S348" s="2" t="s">
        <v>4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8</v>
      </c>
      <c r="Z348" s="2" t="s">
        <v>4</v>
      </c>
      <c r="AA348" s="2" t="s">
        <v>4</v>
      </c>
      <c r="AB348" s="2" t="s">
        <v>4</v>
      </c>
      <c r="AC348" s="2" t="s">
        <v>8</v>
      </c>
      <c r="AD348" s="2" t="s">
        <v>4</v>
      </c>
      <c r="AE348" s="2" t="s">
        <v>4</v>
      </c>
      <c r="AF348" s="2" t="s">
        <v>8</v>
      </c>
      <c r="AG348" s="2" t="s">
        <v>4</v>
      </c>
      <c r="AH348" s="2" t="s">
        <v>4</v>
      </c>
    </row>
    <row r="349" spans="1:34" x14ac:dyDescent="0.25">
      <c r="A349">
        <v>16102</v>
      </c>
      <c r="B349">
        <v>1044</v>
      </c>
      <c r="C349" t="s">
        <v>358</v>
      </c>
      <c r="D349" s="2" t="s">
        <v>8</v>
      </c>
      <c r="E349" s="2" t="s">
        <v>4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8</v>
      </c>
      <c r="L349" s="2" t="s">
        <v>4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8</v>
      </c>
      <c r="S349" s="2" t="s">
        <v>4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8</v>
      </c>
      <c r="Z349" s="2" t="s">
        <v>4</v>
      </c>
      <c r="AA349" s="2" t="s">
        <v>4</v>
      </c>
      <c r="AB349" s="2" t="s">
        <v>4</v>
      </c>
      <c r="AC349" s="2" t="s">
        <v>8</v>
      </c>
      <c r="AD349" s="2" t="s">
        <v>4</v>
      </c>
      <c r="AE349" s="2" t="s">
        <v>4</v>
      </c>
      <c r="AF349" s="2" t="s">
        <v>8</v>
      </c>
      <c r="AG349" s="2" t="s">
        <v>4</v>
      </c>
      <c r="AH349" s="2" t="s">
        <v>4</v>
      </c>
    </row>
    <row r="350" spans="1:34" x14ac:dyDescent="0.25">
      <c r="A350">
        <v>16103</v>
      </c>
      <c r="B350">
        <v>1045</v>
      </c>
      <c r="C350" t="s">
        <v>359</v>
      </c>
      <c r="D350" s="2" t="s">
        <v>8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8</v>
      </c>
      <c r="L350" s="2" t="s">
        <v>4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8</v>
      </c>
      <c r="S350" s="2" t="s">
        <v>4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8</v>
      </c>
      <c r="Z350" s="2" t="s">
        <v>4</v>
      </c>
      <c r="AA350" s="2" t="s">
        <v>4</v>
      </c>
      <c r="AB350" s="2" t="s">
        <v>4</v>
      </c>
      <c r="AC350" s="2" t="s">
        <v>8</v>
      </c>
      <c r="AD350" s="2" t="s">
        <v>4</v>
      </c>
      <c r="AE350" s="2" t="s">
        <v>4</v>
      </c>
      <c r="AF350" s="2" t="s">
        <v>8</v>
      </c>
      <c r="AG350" s="2" t="s">
        <v>4</v>
      </c>
      <c r="AH350" s="2" t="s">
        <v>4</v>
      </c>
    </row>
    <row r="351" spans="1:34" x14ac:dyDescent="0.25">
      <c r="A351">
        <v>16104</v>
      </c>
      <c r="B351">
        <v>1046</v>
      </c>
      <c r="C351" t="s">
        <v>360</v>
      </c>
      <c r="D351" s="2" t="s">
        <v>8</v>
      </c>
      <c r="E351" s="2" t="s">
        <v>4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8</v>
      </c>
      <c r="L351" s="2" t="s">
        <v>4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8</v>
      </c>
      <c r="S351" s="2" t="s">
        <v>4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8</v>
      </c>
      <c r="Z351" s="2" t="s">
        <v>4</v>
      </c>
      <c r="AA351" s="2" t="s">
        <v>4</v>
      </c>
      <c r="AB351" s="2" t="s">
        <v>4</v>
      </c>
      <c r="AC351" s="2" t="s">
        <v>8</v>
      </c>
      <c r="AD351" s="2" t="s">
        <v>4</v>
      </c>
      <c r="AE351" s="2" t="s">
        <v>4</v>
      </c>
      <c r="AF351" s="2" t="s">
        <v>8</v>
      </c>
      <c r="AG351" s="2" t="s">
        <v>4</v>
      </c>
      <c r="AH351" s="2" t="s">
        <v>4</v>
      </c>
    </row>
    <row r="352" spans="1:34" x14ac:dyDescent="0.25">
      <c r="A352">
        <v>16105</v>
      </c>
      <c r="B352">
        <v>1047</v>
      </c>
      <c r="C352" t="s">
        <v>361</v>
      </c>
      <c r="D352" s="2" t="s">
        <v>8</v>
      </c>
      <c r="E352" s="2" t="s">
        <v>4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8</v>
      </c>
      <c r="L352" s="2" t="s">
        <v>4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8</v>
      </c>
      <c r="S352" s="2" t="s">
        <v>4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8</v>
      </c>
      <c r="Z352" s="2" t="s">
        <v>4</v>
      </c>
      <c r="AA352" s="2" t="s">
        <v>4</v>
      </c>
      <c r="AB352" s="2" t="s">
        <v>4</v>
      </c>
      <c r="AC352" s="2" t="s">
        <v>8</v>
      </c>
      <c r="AD352" s="2" t="s">
        <v>4</v>
      </c>
      <c r="AE352" s="2" t="s">
        <v>4</v>
      </c>
      <c r="AF352" s="2" t="s">
        <v>8</v>
      </c>
      <c r="AG352" s="2" t="s">
        <v>4</v>
      </c>
      <c r="AH352" s="2" t="s">
        <v>4</v>
      </c>
    </row>
    <row r="353" spans="1:34" x14ac:dyDescent="0.25">
      <c r="A353">
        <v>16106</v>
      </c>
      <c r="B353">
        <v>1048</v>
      </c>
      <c r="C353" t="s">
        <v>362</v>
      </c>
      <c r="D353" s="2" t="s">
        <v>8</v>
      </c>
      <c r="E353" s="2" t="s">
        <v>4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8</v>
      </c>
      <c r="L353" s="2" t="s">
        <v>4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8</v>
      </c>
      <c r="S353" s="2" t="s">
        <v>4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8</v>
      </c>
      <c r="Z353" s="2" t="s">
        <v>4</v>
      </c>
      <c r="AA353" s="2" t="s">
        <v>4</v>
      </c>
      <c r="AB353" s="2" t="s">
        <v>4</v>
      </c>
      <c r="AC353" s="2" t="s">
        <v>8</v>
      </c>
      <c r="AD353" s="2" t="s">
        <v>4</v>
      </c>
      <c r="AE353" s="2" t="s">
        <v>4</v>
      </c>
      <c r="AF353" s="2" t="s">
        <v>8</v>
      </c>
      <c r="AG353" s="2" t="s">
        <v>4</v>
      </c>
      <c r="AH353" s="2" t="s">
        <v>4</v>
      </c>
    </row>
    <row r="354" spans="1:34" x14ac:dyDescent="0.25">
      <c r="A354">
        <v>16107</v>
      </c>
      <c r="B354">
        <v>1049</v>
      </c>
      <c r="C354" t="s">
        <v>363</v>
      </c>
      <c r="D354" s="2" t="s">
        <v>8</v>
      </c>
      <c r="E354" s="2" t="s">
        <v>4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8</v>
      </c>
      <c r="L354" s="2" t="s">
        <v>4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4</v>
      </c>
      <c r="R354" s="2" t="s">
        <v>8</v>
      </c>
      <c r="S354" s="2" t="s">
        <v>6</v>
      </c>
      <c r="T354" s="2" t="s">
        <v>6</v>
      </c>
      <c r="U354" s="2" t="s">
        <v>6</v>
      </c>
      <c r="V354" s="2" t="s">
        <v>6</v>
      </c>
      <c r="W354" s="2" t="s">
        <v>6</v>
      </c>
      <c r="X354" s="2" t="s">
        <v>6</v>
      </c>
      <c r="Y354" s="2" t="s">
        <v>8</v>
      </c>
      <c r="Z354" s="2" t="s">
        <v>6</v>
      </c>
      <c r="AA354" s="2" t="s">
        <v>6</v>
      </c>
      <c r="AB354" s="2" t="s">
        <v>6</v>
      </c>
      <c r="AC354" s="2" t="s">
        <v>8</v>
      </c>
      <c r="AD354" s="2" t="s">
        <v>6</v>
      </c>
      <c r="AE354" s="2" t="s">
        <v>6</v>
      </c>
      <c r="AF354" s="2" t="s">
        <v>8</v>
      </c>
      <c r="AG354" s="2" t="s">
        <v>6</v>
      </c>
      <c r="AH354" s="2" t="s">
        <v>6</v>
      </c>
    </row>
    <row r="355" spans="1:34" x14ac:dyDescent="0.25">
      <c r="A355">
        <v>16108</v>
      </c>
      <c r="B355">
        <v>1050</v>
      </c>
      <c r="C355" t="s">
        <v>364</v>
      </c>
      <c r="D355" s="2" t="s">
        <v>8</v>
      </c>
      <c r="E355" s="2" t="s">
        <v>4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8</v>
      </c>
      <c r="L355" s="2" t="s">
        <v>4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4</v>
      </c>
      <c r="R355" s="2" t="s">
        <v>8</v>
      </c>
      <c r="S355" s="2" t="s">
        <v>4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8</v>
      </c>
      <c r="Z355" s="2" t="s">
        <v>4</v>
      </c>
      <c r="AA355" s="2" t="s">
        <v>4</v>
      </c>
      <c r="AB355" s="2" t="s">
        <v>4</v>
      </c>
      <c r="AC355" s="2" t="s">
        <v>8</v>
      </c>
      <c r="AD355" s="2" t="s">
        <v>4</v>
      </c>
      <c r="AE355" s="2" t="s">
        <v>4</v>
      </c>
      <c r="AF355" s="2" t="s">
        <v>8</v>
      </c>
      <c r="AG355" s="2" t="s">
        <v>4</v>
      </c>
      <c r="AH355" s="2" t="s">
        <v>4</v>
      </c>
    </row>
    <row r="356" spans="1:34" x14ac:dyDescent="0.25">
      <c r="A356">
        <v>16109</v>
      </c>
      <c r="B356">
        <v>1051</v>
      </c>
      <c r="C356" t="s">
        <v>365</v>
      </c>
      <c r="D356" s="2" t="s">
        <v>8</v>
      </c>
      <c r="E356" s="2" t="s">
        <v>4</v>
      </c>
      <c r="F356" s="2" t="s">
        <v>4</v>
      </c>
      <c r="G356" s="2" t="s">
        <v>4</v>
      </c>
      <c r="H356" s="2" t="s">
        <v>4</v>
      </c>
      <c r="I356" s="2" t="s">
        <v>4</v>
      </c>
      <c r="J356" s="2" t="s">
        <v>4</v>
      </c>
      <c r="K356" s="2" t="s">
        <v>8</v>
      </c>
      <c r="L356" s="2" t="s">
        <v>4</v>
      </c>
      <c r="M356" s="2" t="s">
        <v>4</v>
      </c>
      <c r="N356" s="2" t="s">
        <v>4</v>
      </c>
      <c r="O356" s="2" t="s">
        <v>4</v>
      </c>
      <c r="P356" s="2" t="s">
        <v>4</v>
      </c>
      <c r="Q356" s="2" t="s">
        <v>4</v>
      </c>
      <c r="R356" s="2" t="s">
        <v>8</v>
      </c>
      <c r="S356" s="2" t="s">
        <v>4</v>
      </c>
      <c r="T356" s="2" t="s">
        <v>4</v>
      </c>
      <c r="U356" s="2" t="s">
        <v>4</v>
      </c>
      <c r="V356" s="2" t="s">
        <v>4</v>
      </c>
      <c r="W356" s="2" t="s">
        <v>4</v>
      </c>
      <c r="X356" s="2" t="s">
        <v>4</v>
      </c>
      <c r="Y356" s="2" t="s">
        <v>8</v>
      </c>
      <c r="Z356" s="2" t="s">
        <v>4</v>
      </c>
      <c r="AA356" s="2" t="s">
        <v>4</v>
      </c>
      <c r="AB356" s="2" t="s">
        <v>4</v>
      </c>
      <c r="AC356" s="2" t="s">
        <v>8</v>
      </c>
      <c r="AD356" s="2" t="s">
        <v>4</v>
      </c>
      <c r="AE356" s="2" t="s">
        <v>4</v>
      </c>
      <c r="AF356" s="2" t="s">
        <v>8</v>
      </c>
      <c r="AG356" s="2" t="s">
        <v>4</v>
      </c>
      <c r="AH356" s="2" t="s">
        <v>4</v>
      </c>
    </row>
    <row r="357" spans="1:34" x14ac:dyDescent="0.25">
      <c r="A357">
        <v>16110</v>
      </c>
      <c r="B357">
        <v>1052</v>
      </c>
      <c r="C357" t="s">
        <v>366</v>
      </c>
      <c r="D357" s="2" t="s">
        <v>8</v>
      </c>
      <c r="E357" s="2" t="s">
        <v>4</v>
      </c>
      <c r="F357" s="2" t="s">
        <v>4</v>
      </c>
      <c r="G357" s="2" t="s">
        <v>4</v>
      </c>
      <c r="H357" s="2" t="s">
        <v>4</v>
      </c>
      <c r="I357" s="2" t="s">
        <v>4</v>
      </c>
      <c r="J357" s="2" t="s">
        <v>4</v>
      </c>
      <c r="K357" s="2" t="s">
        <v>8</v>
      </c>
      <c r="L357" s="2" t="s">
        <v>4</v>
      </c>
      <c r="M357" s="2" t="s">
        <v>4</v>
      </c>
      <c r="N357" s="2" t="s">
        <v>4</v>
      </c>
      <c r="O357" s="2" t="s">
        <v>4</v>
      </c>
      <c r="P357" s="2" t="s">
        <v>4</v>
      </c>
      <c r="Q357" s="2" t="s">
        <v>4</v>
      </c>
      <c r="R357" s="2" t="s">
        <v>8</v>
      </c>
      <c r="S357" s="2" t="s">
        <v>4</v>
      </c>
      <c r="T357" s="2" t="s">
        <v>4</v>
      </c>
      <c r="U357" s="2" t="s">
        <v>4</v>
      </c>
      <c r="V357" s="2" t="s">
        <v>4</v>
      </c>
      <c r="W357" s="2" t="s">
        <v>4</v>
      </c>
      <c r="X357" s="2" t="s">
        <v>4</v>
      </c>
      <c r="Y357" s="2" t="s">
        <v>8</v>
      </c>
      <c r="Z357" s="2" t="s">
        <v>4</v>
      </c>
      <c r="AA357" s="2" t="s">
        <v>4</v>
      </c>
      <c r="AB357" s="2" t="s">
        <v>4</v>
      </c>
      <c r="AC357" s="2" t="s">
        <v>8</v>
      </c>
      <c r="AD357" s="2" t="s">
        <v>4</v>
      </c>
      <c r="AE357" s="2" t="s">
        <v>4</v>
      </c>
      <c r="AF357" s="2" t="s">
        <v>8</v>
      </c>
      <c r="AG357" s="2" t="s">
        <v>4</v>
      </c>
      <c r="AH357" s="2" t="s">
        <v>4</v>
      </c>
    </row>
    <row r="358" spans="1:34" x14ac:dyDescent="0.25">
      <c r="A358">
        <v>16111</v>
      </c>
      <c r="B358">
        <v>1053</v>
      </c>
      <c r="C358" t="s">
        <v>367</v>
      </c>
      <c r="D358" s="2" t="s">
        <v>8</v>
      </c>
      <c r="E358" s="2" t="s">
        <v>4</v>
      </c>
      <c r="F358" s="2" t="s">
        <v>4</v>
      </c>
      <c r="G358" s="2" t="s">
        <v>4</v>
      </c>
      <c r="H358" s="2" t="s">
        <v>4</v>
      </c>
      <c r="I358" s="2" t="s">
        <v>4</v>
      </c>
      <c r="J358" s="2" t="s">
        <v>4</v>
      </c>
      <c r="K358" s="2" t="s">
        <v>8</v>
      </c>
      <c r="L358" s="2" t="s">
        <v>4</v>
      </c>
      <c r="M358" s="2" t="s">
        <v>4</v>
      </c>
      <c r="N358" s="2" t="s">
        <v>4</v>
      </c>
      <c r="O358" s="2" t="s">
        <v>4</v>
      </c>
      <c r="P358" s="2" t="s">
        <v>4</v>
      </c>
      <c r="Q358" s="2" t="s">
        <v>4</v>
      </c>
      <c r="R358" s="2" t="s">
        <v>8</v>
      </c>
      <c r="S358" s="2" t="s">
        <v>4</v>
      </c>
      <c r="T358" s="2" t="s">
        <v>4</v>
      </c>
      <c r="U358" s="2" t="s">
        <v>4</v>
      </c>
      <c r="V358" s="2" t="s">
        <v>4</v>
      </c>
      <c r="W358" s="2" t="s">
        <v>4</v>
      </c>
      <c r="X358" s="2" t="s">
        <v>4</v>
      </c>
      <c r="Y358" s="2" t="s">
        <v>8</v>
      </c>
      <c r="Z358" s="2" t="s">
        <v>4</v>
      </c>
      <c r="AA358" s="2" t="s">
        <v>4</v>
      </c>
      <c r="AB358" s="2" t="s">
        <v>4</v>
      </c>
      <c r="AC358" s="2" t="s">
        <v>8</v>
      </c>
      <c r="AD358" s="2" t="s">
        <v>4</v>
      </c>
      <c r="AE358" s="2" t="s">
        <v>4</v>
      </c>
      <c r="AF358" s="2" t="s">
        <v>8</v>
      </c>
      <c r="AG358" s="2" t="s">
        <v>4</v>
      </c>
      <c r="AH358" s="2" t="s">
        <v>4</v>
      </c>
    </row>
    <row r="359" spans="1:34" x14ac:dyDescent="0.25">
      <c r="A359">
        <v>16112</v>
      </c>
      <c r="B359">
        <v>1054</v>
      </c>
      <c r="C359" t="s">
        <v>368</v>
      </c>
      <c r="D359" s="2" t="s">
        <v>8</v>
      </c>
      <c r="E359" s="2" t="s">
        <v>4</v>
      </c>
      <c r="F359" s="2" t="s">
        <v>4</v>
      </c>
      <c r="G359" s="2" t="s">
        <v>4</v>
      </c>
      <c r="H359" s="2" t="s">
        <v>4</v>
      </c>
      <c r="I359" s="2" t="s">
        <v>4</v>
      </c>
      <c r="J359" s="2" t="s">
        <v>4</v>
      </c>
      <c r="K359" s="2" t="s">
        <v>8</v>
      </c>
      <c r="L359" s="2" t="s">
        <v>4</v>
      </c>
      <c r="M359" s="2" t="s">
        <v>4</v>
      </c>
      <c r="N359" s="2" t="s">
        <v>4</v>
      </c>
      <c r="O359" s="2" t="s">
        <v>4</v>
      </c>
      <c r="P359" s="2" t="s">
        <v>4</v>
      </c>
      <c r="Q359" s="2" t="s">
        <v>4</v>
      </c>
      <c r="R359" s="2" t="s">
        <v>8</v>
      </c>
      <c r="S359" s="2" t="s">
        <v>4</v>
      </c>
      <c r="T359" s="2" t="s">
        <v>4</v>
      </c>
      <c r="U359" s="2" t="s">
        <v>4</v>
      </c>
      <c r="V359" s="2" t="s">
        <v>4</v>
      </c>
      <c r="W359" s="2" t="s">
        <v>4</v>
      </c>
      <c r="X359" s="2" t="s">
        <v>4</v>
      </c>
      <c r="Y359" s="2" t="s">
        <v>8</v>
      </c>
      <c r="Z359" s="2" t="s">
        <v>4</v>
      </c>
      <c r="AA359" s="2" t="s">
        <v>4</v>
      </c>
      <c r="AB359" s="2" t="s">
        <v>4</v>
      </c>
      <c r="AC359" s="2" t="s">
        <v>8</v>
      </c>
      <c r="AD359" s="2" t="s">
        <v>4</v>
      </c>
      <c r="AE359" s="2" t="s">
        <v>4</v>
      </c>
      <c r="AF359" s="2" t="s">
        <v>8</v>
      </c>
      <c r="AG359" s="2" t="s">
        <v>4</v>
      </c>
      <c r="AH359" s="2" t="s">
        <v>4</v>
      </c>
    </row>
    <row r="360" spans="1:34" x14ac:dyDescent="0.25">
      <c r="A360">
        <v>16113</v>
      </c>
      <c r="B360">
        <v>1055</v>
      </c>
      <c r="C360" t="s">
        <v>369</v>
      </c>
      <c r="D360" s="2" t="s">
        <v>8</v>
      </c>
      <c r="E360" s="2" t="s">
        <v>4</v>
      </c>
      <c r="F360" s="2" t="s">
        <v>4</v>
      </c>
      <c r="G360" s="2" t="s">
        <v>4</v>
      </c>
      <c r="H360" s="2" t="s">
        <v>4</v>
      </c>
      <c r="I360" s="2" t="s">
        <v>4</v>
      </c>
      <c r="J360" s="2" t="s">
        <v>4</v>
      </c>
      <c r="K360" s="2" t="s">
        <v>8</v>
      </c>
      <c r="L360" s="2" t="s">
        <v>4</v>
      </c>
      <c r="M360" s="2" t="s">
        <v>4</v>
      </c>
      <c r="N360" s="2" t="s">
        <v>4</v>
      </c>
      <c r="O360" s="2" t="s">
        <v>4</v>
      </c>
      <c r="P360" s="2" t="s">
        <v>4</v>
      </c>
      <c r="Q360" s="2" t="s">
        <v>4</v>
      </c>
      <c r="R360" s="2" t="s">
        <v>8</v>
      </c>
      <c r="S360" s="2" t="s">
        <v>4</v>
      </c>
      <c r="T360" s="2" t="s">
        <v>4</v>
      </c>
      <c r="U360" s="2" t="s">
        <v>4</v>
      </c>
      <c r="V360" s="2" t="s">
        <v>4</v>
      </c>
      <c r="W360" s="2" t="s">
        <v>4</v>
      </c>
      <c r="X360" s="2" t="s">
        <v>4</v>
      </c>
      <c r="Y360" s="2" t="s">
        <v>8</v>
      </c>
      <c r="Z360" s="2" t="s">
        <v>4</v>
      </c>
      <c r="AA360" s="2" t="s">
        <v>4</v>
      </c>
      <c r="AB360" s="2" t="s">
        <v>4</v>
      </c>
      <c r="AC360" s="2" t="s">
        <v>8</v>
      </c>
      <c r="AD360" s="2" t="s">
        <v>4</v>
      </c>
      <c r="AE360" s="2" t="s">
        <v>4</v>
      </c>
      <c r="AF360" s="2" t="s">
        <v>8</v>
      </c>
      <c r="AG360" s="2" t="s">
        <v>4</v>
      </c>
      <c r="AH360" s="2" t="s">
        <v>4</v>
      </c>
    </row>
    <row r="361" spans="1:34" x14ac:dyDescent="0.25">
      <c r="A361">
        <v>16114</v>
      </c>
      <c r="B361">
        <v>1056</v>
      </c>
      <c r="C361" t="s">
        <v>370</v>
      </c>
      <c r="D361" s="2" t="s">
        <v>8</v>
      </c>
      <c r="E361" s="2" t="s">
        <v>4</v>
      </c>
      <c r="F361" s="2" t="s">
        <v>4</v>
      </c>
      <c r="G361" s="2" t="s">
        <v>4</v>
      </c>
      <c r="H361" s="2" t="s">
        <v>4</v>
      </c>
      <c r="I361" s="2" t="s">
        <v>4</v>
      </c>
      <c r="J361" s="2" t="s">
        <v>4</v>
      </c>
      <c r="K361" s="2" t="s">
        <v>8</v>
      </c>
      <c r="L361" s="2" t="s">
        <v>4</v>
      </c>
      <c r="M361" s="2" t="s">
        <v>4</v>
      </c>
      <c r="N361" s="2" t="s">
        <v>4</v>
      </c>
      <c r="O361" s="2" t="s">
        <v>4</v>
      </c>
      <c r="P361" s="2" t="s">
        <v>4</v>
      </c>
      <c r="Q361" s="2" t="s">
        <v>4</v>
      </c>
      <c r="R361" s="2" t="s">
        <v>8</v>
      </c>
      <c r="S361" s="2" t="s">
        <v>4</v>
      </c>
      <c r="T361" s="2" t="s">
        <v>4</v>
      </c>
      <c r="U361" s="2" t="s">
        <v>4</v>
      </c>
      <c r="V361" s="2" t="s">
        <v>4</v>
      </c>
      <c r="W361" s="2" t="s">
        <v>4</v>
      </c>
      <c r="X361" s="2" t="s">
        <v>4</v>
      </c>
      <c r="Y361" s="2" t="s">
        <v>8</v>
      </c>
      <c r="Z361" s="2" t="s">
        <v>4</v>
      </c>
      <c r="AA361" s="2" t="s">
        <v>4</v>
      </c>
      <c r="AB361" s="2" t="s">
        <v>4</v>
      </c>
      <c r="AC361" s="2" t="s">
        <v>8</v>
      </c>
      <c r="AD361" s="2" t="s">
        <v>4</v>
      </c>
      <c r="AE361" s="2" t="s">
        <v>4</v>
      </c>
      <c r="AF361" s="2" t="s">
        <v>8</v>
      </c>
      <c r="AG361" s="2" t="s">
        <v>4</v>
      </c>
      <c r="AH361" s="2" t="s">
        <v>4</v>
      </c>
    </row>
    <row r="362" spans="1:34" x14ac:dyDescent="0.25">
      <c r="A362">
        <v>16115</v>
      </c>
      <c r="B362">
        <v>1057</v>
      </c>
      <c r="C362" t="s">
        <v>371</v>
      </c>
      <c r="D362" s="2" t="s">
        <v>8</v>
      </c>
      <c r="E362" s="2" t="s">
        <v>4</v>
      </c>
      <c r="F362" s="2" t="s">
        <v>4</v>
      </c>
      <c r="G362" s="2" t="s">
        <v>4</v>
      </c>
      <c r="H362" s="2" t="s">
        <v>4</v>
      </c>
      <c r="I362" s="2" t="s">
        <v>4</v>
      </c>
      <c r="J362" s="2" t="s">
        <v>4</v>
      </c>
      <c r="K362" s="2" t="s">
        <v>8</v>
      </c>
      <c r="L362" s="2" t="s">
        <v>4</v>
      </c>
      <c r="M362" s="2" t="s">
        <v>4</v>
      </c>
      <c r="N362" s="2" t="s">
        <v>4</v>
      </c>
      <c r="O362" s="2" t="s">
        <v>4</v>
      </c>
      <c r="P362" s="2" t="s">
        <v>4</v>
      </c>
      <c r="Q362" s="2" t="s">
        <v>4</v>
      </c>
      <c r="R362" s="2" t="s">
        <v>8</v>
      </c>
      <c r="S362" s="2" t="s">
        <v>4</v>
      </c>
      <c r="T362" s="2" t="s">
        <v>4</v>
      </c>
      <c r="U362" s="2" t="s">
        <v>4</v>
      </c>
      <c r="V362" s="2" t="s">
        <v>4</v>
      </c>
      <c r="W362" s="2" t="s">
        <v>4</v>
      </c>
      <c r="X362" s="2" t="s">
        <v>4</v>
      </c>
      <c r="Y362" s="2" t="s">
        <v>8</v>
      </c>
      <c r="Z362" s="2" t="s">
        <v>4</v>
      </c>
      <c r="AA362" s="2" t="s">
        <v>4</v>
      </c>
      <c r="AB362" s="2" t="s">
        <v>4</v>
      </c>
      <c r="AC362" s="2" t="s">
        <v>8</v>
      </c>
      <c r="AD362" s="2" t="s">
        <v>4</v>
      </c>
      <c r="AE362" s="2" t="s">
        <v>4</v>
      </c>
      <c r="AF362" s="2" t="s">
        <v>8</v>
      </c>
      <c r="AG362" s="2" t="s">
        <v>4</v>
      </c>
      <c r="AH362" s="2" t="s">
        <v>4</v>
      </c>
    </row>
    <row r="363" spans="1:34" x14ac:dyDescent="0.25">
      <c r="A363">
        <v>16116</v>
      </c>
      <c r="B363">
        <v>1058</v>
      </c>
      <c r="C363" t="s">
        <v>372</v>
      </c>
      <c r="D363" s="2" t="s">
        <v>8</v>
      </c>
      <c r="E363" s="2" t="s">
        <v>4</v>
      </c>
      <c r="F363" s="2" t="s">
        <v>4</v>
      </c>
      <c r="G363" s="2" t="s">
        <v>4</v>
      </c>
      <c r="H363" s="2" t="s">
        <v>4</v>
      </c>
      <c r="I363" s="2" t="s">
        <v>4</v>
      </c>
      <c r="J363" s="2" t="s">
        <v>4</v>
      </c>
      <c r="K363" s="2" t="s">
        <v>8</v>
      </c>
      <c r="L363" s="2" t="s">
        <v>4</v>
      </c>
      <c r="M363" s="2" t="s">
        <v>4</v>
      </c>
      <c r="N363" s="2" t="s">
        <v>4</v>
      </c>
      <c r="O363" s="2" t="s">
        <v>4</v>
      </c>
      <c r="P363" s="2" t="s">
        <v>4</v>
      </c>
      <c r="Q363" s="2" t="s">
        <v>4</v>
      </c>
      <c r="R363" s="2" t="s">
        <v>8</v>
      </c>
      <c r="S363" s="2" t="s">
        <v>4</v>
      </c>
      <c r="T363" s="2" t="s">
        <v>4</v>
      </c>
      <c r="U363" s="2" t="s">
        <v>4</v>
      </c>
      <c r="V363" s="2" t="s">
        <v>4</v>
      </c>
      <c r="W363" s="2" t="s">
        <v>4</v>
      </c>
      <c r="X363" s="2" t="s">
        <v>4</v>
      </c>
      <c r="Y363" s="2" t="s">
        <v>8</v>
      </c>
      <c r="Z363" s="2" t="s">
        <v>4</v>
      </c>
      <c r="AA363" s="2" t="s">
        <v>4</v>
      </c>
      <c r="AB363" s="2" t="s">
        <v>4</v>
      </c>
      <c r="AC363" s="2" t="s">
        <v>8</v>
      </c>
      <c r="AD363" s="2" t="s">
        <v>4</v>
      </c>
      <c r="AE363" s="2" t="s">
        <v>4</v>
      </c>
      <c r="AF363" s="2" t="s">
        <v>8</v>
      </c>
      <c r="AG363" s="2" t="s">
        <v>4</v>
      </c>
      <c r="AH363" s="2" t="s">
        <v>4</v>
      </c>
    </row>
    <row r="364" spans="1:34" x14ac:dyDescent="0.25">
      <c r="A364">
        <v>16117</v>
      </c>
      <c r="B364">
        <v>1059</v>
      </c>
      <c r="C364" t="s">
        <v>373</v>
      </c>
      <c r="D364" s="2" t="s">
        <v>8</v>
      </c>
      <c r="E364" s="2" t="s">
        <v>4</v>
      </c>
      <c r="F364" s="2" t="s">
        <v>4</v>
      </c>
      <c r="G364" s="2" t="s">
        <v>4</v>
      </c>
      <c r="H364" s="2" t="s">
        <v>4</v>
      </c>
      <c r="I364" s="2" t="s">
        <v>4</v>
      </c>
      <c r="J364" s="2" t="s">
        <v>4</v>
      </c>
      <c r="K364" s="2" t="s">
        <v>8</v>
      </c>
      <c r="L364" s="2" t="s">
        <v>4</v>
      </c>
      <c r="M364" s="2" t="s">
        <v>4</v>
      </c>
      <c r="N364" s="2" t="s">
        <v>4</v>
      </c>
      <c r="O364" s="2" t="s">
        <v>4</v>
      </c>
      <c r="P364" s="2" t="s">
        <v>4</v>
      </c>
      <c r="Q364" s="2" t="s">
        <v>4</v>
      </c>
      <c r="R364" s="2" t="s">
        <v>8</v>
      </c>
      <c r="S364" s="2" t="s">
        <v>4</v>
      </c>
      <c r="T364" s="2" t="s">
        <v>4</v>
      </c>
      <c r="U364" s="2" t="s">
        <v>4</v>
      </c>
      <c r="V364" s="2" t="s">
        <v>4</v>
      </c>
      <c r="W364" s="2" t="s">
        <v>4</v>
      </c>
      <c r="X364" s="2" t="s">
        <v>4</v>
      </c>
      <c r="Y364" s="2" t="s">
        <v>8</v>
      </c>
      <c r="Z364" s="2" t="s">
        <v>4</v>
      </c>
      <c r="AA364" s="2" t="s">
        <v>4</v>
      </c>
      <c r="AB364" s="2" t="s">
        <v>4</v>
      </c>
      <c r="AC364" s="2" t="s">
        <v>8</v>
      </c>
      <c r="AD364" s="2" t="s">
        <v>4</v>
      </c>
      <c r="AE364" s="2" t="s">
        <v>4</v>
      </c>
      <c r="AF364" s="2" t="s">
        <v>8</v>
      </c>
      <c r="AG364" s="2" t="s">
        <v>4</v>
      </c>
      <c r="AH364" s="2" t="s">
        <v>4</v>
      </c>
    </row>
    <row r="365" spans="1:34" x14ac:dyDescent="0.25">
      <c r="A365">
        <v>16118</v>
      </c>
      <c r="B365">
        <v>1060</v>
      </c>
      <c r="C365" t="s">
        <v>374</v>
      </c>
      <c r="D365" s="2" t="s">
        <v>8</v>
      </c>
      <c r="E365" s="2" t="s">
        <v>4</v>
      </c>
      <c r="F365" s="2" t="s">
        <v>4</v>
      </c>
      <c r="G365" s="2" t="s">
        <v>4</v>
      </c>
      <c r="H365" s="2" t="s">
        <v>4</v>
      </c>
      <c r="I365" s="2" t="s">
        <v>4</v>
      </c>
      <c r="J365" s="2" t="s">
        <v>4</v>
      </c>
      <c r="K365" s="2" t="s">
        <v>8</v>
      </c>
      <c r="L365" s="2" t="s">
        <v>4</v>
      </c>
      <c r="M365" s="2" t="s">
        <v>4</v>
      </c>
      <c r="N365" s="2" t="s">
        <v>4</v>
      </c>
      <c r="O365" s="2" t="s">
        <v>4</v>
      </c>
      <c r="P365" s="2" t="s">
        <v>4</v>
      </c>
      <c r="Q365" s="2" t="s">
        <v>4</v>
      </c>
      <c r="R365" s="2" t="s">
        <v>8</v>
      </c>
      <c r="S365" s="2" t="s">
        <v>4</v>
      </c>
      <c r="T365" s="2" t="s">
        <v>4</v>
      </c>
      <c r="U365" s="2" t="s">
        <v>4</v>
      </c>
      <c r="V365" s="2" t="s">
        <v>4</v>
      </c>
      <c r="W365" s="2" t="s">
        <v>4</v>
      </c>
      <c r="X365" s="2" t="s">
        <v>4</v>
      </c>
      <c r="Y365" s="2" t="s">
        <v>8</v>
      </c>
      <c r="Z365" s="2" t="s">
        <v>4</v>
      </c>
      <c r="AA365" s="2" t="s">
        <v>4</v>
      </c>
      <c r="AB365" s="2" t="s">
        <v>4</v>
      </c>
      <c r="AC365" s="2" t="s">
        <v>8</v>
      </c>
      <c r="AD365" s="2" t="s">
        <v>4</v>
      </c>
      <c r="AE365" s="2" t="s">
        <v>4</v>
      </c>
      <c r="AF365" s="2" t="s">
        <v>8</v>
      </c>
      <c r="AG365" s="2" t="s">
        <v>4</v>
      </c>
      <c r="AH365" s="2" t="s">
        <v>4</v>
      </c>
    </row>
    <row r="366" spans="1:34" x14ac:dyDescent="0.25">
      <c r="A366">
        <v>16119</v>
      </c>
      <c r="B366">
        <v>1061</v>
      </c>
      <c r="C366" t="s">
        <v>375</v>
      </c>
      <c r="D366" s="2" t="s">
        <v>8</v>
      </c>
      <c r="E366" s="2" t="s">
        <v>4</v>
      </c>
      <c r="F366" s="2" t="s">
        <v>4</v>
      </c>
      <c r="G366" s="2" t="s">
        <v>4</v>
      </c>
      <c r="H366" s="2" t="s">
        <v>4</v>
      </c>
      <c r="I366" s="2" t="s">
        <v>4</v>
      </c>
      <c r="J366" s="2" t="s">
        <v>4</v>
      </c>
      <c r="K366" s="2" t="s">
        <v>8</v>
      </c>
      <c r="L366" s="2" t="s">
        <v>4</v>
      </c>
      <c r="M366" s="2" t="s">
        <v>4</v>
      </c>
      <c r="N366" s="2" t="s">
        <v>4</v>
      </c>
      <c r="O366" s="2" t="s">
        <v>4</v>
      </c>
      <c r="P366" s="2" t="s">
        <v>4</v>
      </c>
      <c r="Q366" s="2" t="s">
        <v>4</v>
      </c>
      <c r="R366" s="2" t="s">
        <v>8</v>
      </c>
      <c r="S366" s="2" t="s">
        <v>4</v>
      </c>
      <c r="T366" s="2" t="s">
        <v>4</v>
      </c>
      <c r="U366" s="2" t="s">
        <v>4</v>
      </c>
      <c r="V366" s="2" t="s">
        <v>4</v>
      </c>
      <c r="W366" s="2" t="s">
        <v>4</v>
      </c>
      <c r="X366" s="2" t="s">
        <v>4</v>
      </c>
      <c r="Y366" s="2" t="s">
        <v>8</v>
      </c>
      <c r="Z366" s="2" t="s">
        <v>4</v>
      </c>
      <c r="AA366" s="2" t="s">
        <v>4</v>
      </c>
      <c r="AB366" s="2" t="s">
        <v>4</v>
      </c>
      <c r="AC366" s="2" t="s">
        <v>8</v>
      </c>
      <c r="AD366" s="2" t="s">
        <v>4</v>
      </c>
      <c r="AE366" s="2" t="s">
        <v>4</v>
      </c>
      <c r="AF366" s="2" t="s">
        <v>8</v>
      </c>
      <c r="AG366" s="2" t="s">
        <v>4</v>
      </c>
      <c r="AH366" s="2" t="s">
        <v>4</v>
      </c>
    </row>
    <row r="367" spans="1:34" x14ac:dyDescent="0.25">
      <c r="A367">
        <v>16120</v>
      </c>
      <c r="B367">
        <v>1062</v>
      </c>
      <c r="C367" t="s">
        <v>376</v>
      </c>
      <c r="D367" s="2" t="s">
        <v>8</v>
      </c>
      <c r="E367" s="2" t="s">
        <v>4</v>
      </c>
      <c r="F367" s="2" t="s">
        <v>4</v>
      </c>
      <c r="G367" s="2" t="s">
        <v>4</v>
      </c>
      <c r="H367" s="2" t="s">
        <v>4</v>
      </c>
      <c r="I367" s="2" t="s">
        <v>4</v>
      </c>
      <c r="J367" s="2" t="s">
        <v>4</v>
      </c>
      <c r="K367" s="2" t="s">
        <v>8</v>
      </c>
      <c r="L367" s="2" t="s">
        <v>4</v>
      </c>
      <c r="M367" s="2" t="s">
        <v>4</v>
      </c>
      <c r="N367" s="2" t="s">
        <v>4</v>
      </c>
      <c r="O367" s="2" t="s">
        <v>4</v>
      </c>
      <c r="P367" s="2" t="s">
        <v>4</v>
      </c>
      <c r="Q367" s="2" t="s">
        <v>4</v>
      </c>
      <c r="R367" s="2" t="s">
        <v>8</v>
      </c>
      <c r="S367" s="2" t="s">
        <v>4</v>
      </c>
      <c r="T367" s="2" t="s">
        <v>4</v>
      </c>
      <c r="U367" s="2" t="s">
        <v>4</v>
      </c>
      <c r="V367" s="2" t="s">
        <v>4</v>
      </c>
      <c r="W367" s="2" t="s">
        <v>4</v>
      </c>
      <c r="X367" s="2" t="s">
        <v>4</v>
      </c>
      <c r="Y367" s="2" t="s">
        <v>8</v>
      </c>
      <c r="Z367" s="2" t="s">
        <v>4</v>
      </c>
      <c r="AA367" s="2" t="s">
        <v>4</v>
      </c>
      <c r="AB367" s="2" t="s">
        <v>4</v>
      </c>
      <c r="AC367" s="2" t="s">
        <v>8</v>
      </c>
      <c r="AD367" s="2" t="s">
        <v>4</v>
      </c>
      <c r="AE367" s="2" t="s">
        <v>4</v>
      </c>
      <c r="AF367" s="2" t="s">
        <v>8</v>
      </c>
      <c r="AG367" s="2" t="s">
        <v>4</v>
      </c>
      <c r="AH367" s="2" t="s">
        <v>4</v>
      </c>
    </row>
    <row r="368" spans="1:34" x14ac:dyDescent="0.25">
      <c r="A368">
        <v>16121</v>
      </c>
      <c r="B368">
        <v>1063</v>
      </c>
      <c r="C368" t="s">
        <v>377</v>
      </c>
      <c r="D368" s="2" t="s">
        <v>8</v>
      </c>
      <c r="E368" s="2" t="s">
        <v>4</v>
      </c>
      <c r="F368" s="2" t="s">
        <v>4</v>
      </c>
      <c r="G368" s="2" t="s">
        <v>4</v>
      </c>
      <c r="H368" s="2" t="s">
        <v>4</v>
      </c>
      <c r="I368" s="2" t="s">
        <v>4</v>
      </c>
      <c r="J368" s="2" t="s">
        <v>4</v>
      </c>
      <c r="K368" s="2" t="s">
        <v>8</v>
      </c>
      <c r="L368" s="2" t="s">
        <v>4</v>
      </c>
      <c r="M368" s="2" t="s">
        <v>4</v>
      </c>
      <c r="N368" s="2" t="s">
        <v>4</v>
      </c>
      <c r="O368" s="2" t="s">
        <v>4</v>
      </c>
      <c r="P368" s="2" t="s">
        <v>4</v>
      </c>
      <c r="Q368" s="2" t="s">
        <v>4</v>
      </c>
      <c r="R368" s="2" t="s">
        <v>8</v>
      </c>
      <c r="S368" s="2" t="s">
        <v>4</v>
      </c>
      <c r="T368" s="2" t="s">
        <v>4</v>
      </c>
      <c r="U368" s="2" t="s">
        <v>4</v>
      </c>
      <c r="V368" s="2" t="s">
        <v>4</v>
      </c>
      <c r="W368" s="2" t="s">
        <v>4</v>
      </c>
      <c r="X368" s="2" t="s">
        <v>4</v>
      </c>
      <c r="Y368" s="2" t="s">
        <v>8</v>
      </c>
      <c r="Z368" s="2" t="s">
        <v>4</v>
      </c>
      <c r="AA368" s="2" t="s">
        <v>4</v>
      </c>
      <c r="AB368" s="2" t="s">
        <v>4</v>
      </c>
      <c r="AC368" s="2" t="s">
        <v>8</v>
      </c>
      <c r="AD368" s="2" t="s">
        <v>4</v>
      </c>
      <c r="AE368" s="2" t="s">
        <v>4</v>
      </c>
      <c r="AF368" s="2" t="s">
        <v>8</v>
      </c>
      <c r="AG368" s="2" t="s">
        <v>4</v>
      </c>
      <c r="AH368" s="2" t="s">
        <v>4</v>
      </c>
    </row>
    <row r="369" spans="1:34" x14ac:dyDescent="0.25">
      <c r="A369">
        <v>16122</v>
      </c>
      <c r="B369">
        <v>1064</v>
      </c>
      <c r="C369" t="s">
        <v>378</v>
      </c>
      <c r="D369" s="2" t="s">
        <v>8</v>
      </c>
      <c r="E369" s="2" t="s">
        <v>4</v>
      </c>
      <c r="F369" s="2" t="s">
        <v>4</v>
      </c>
      <c r="G369" s="2" t="s">
        <v>4</v>
      </c>
      <c r="H369" s="2" t="s">
        <v>4</v>
      </c>
      <c r="I369" s="2" t="s">
        <v>4</v>
      </c>
      <c r="J369" s="2" t="s">
        <v>4</v>
      </c>
      <c r="K369" s="2" t="s">
        <v>8</v>
      </c>
      <c r="L369" s="2" t="s">
        <v>4</v>
      </c>
      <c r="M369" s="2" t="s">
        <v>4</v>
      </c>
      <c r="N369" s="2" t="s">
        <v>4</v>
      </c>
      <c r="O369" s="2" t="s">
        <v>4</v>
      </c>
      <c r="P369" s="2" t="s">
        <v>4</v>
      </c>
      <c r="Q369" s="2" t="s">
        <v>4</v>
      </c>
      <c r="R369" s="2" t="s">
        <v>8</v>
      </c>
      <c r="S369" s="2" t="s">
        <v>4</v>
      </c>
      <c r="T369" s="2" t="s">
        <v>4</v>
      </c>
      <c r="U369" s="2" t="s">
        <v>4</v>
      </c>
      <c r="V369" s="2" t="s">
        <v>4</v>
      </c>
      <c r="W369" s="2" t="s">
        <v>4</v>
      </c>
      <c r="X369" s="2" t="s">
        <v>4</v>
      </c>
      <c r="Y369" s="2" t="s">
        <v>8</v>
      </c>
      <c r="Z369" s="2" t="s">
        <v>4</v>
      </c>
      <c r="AA369" s="2" t="s">
        <v>4</v>
      </c>
      <c r="AB369" s="2" t="s">
        <v>4</v>
      </c>
      <c r="AC369" s="2" t="s">
        <v>8</v>
      </c>
      <c r="AD369" s="2" t="s">
        <v>4</v>
      </c>
      <c r="AE369" s="2" t="s">
        <v>4</v>
      </c>
      <c r="AF369" s="2" t="s">
        <v>8</v>
      </c>
      <c r="AG369" s="2" t="s">
        <v>4</v>
      </c>
      <c r="AH369" s="2" t="s">
        <v>4</v>
      </c>
    </row>
    <row r="370" spans="1:34" x14ac:dyDescent="0.25">
      <c r="A370">
        <v>16123</v>
      </c>
      <c r="B370">
        <v>1065</v>
      </c>
      <c r="C370" t="s">
        <v>379</v>
      </c>
      <c r="D370" s="2" t="s">
        <v>8</v>
      </c>
      <c r="E370" s="2" t="s">
        <v>4</v>
      </c>
      <c r="F370" s="2" t="s">
        <v>4</v>
      </c>
      <c r="G370" s="2" t="s">
        <v>4</v>
      </c>
      <c r="H370" s="2" t="s">
        <v>4</v>
      </c>
      <c r="I370" s="2" t="s">
        <v>4</v>
      </c>
      <c r="J370" s="2" t="s">
        <v>4</v>
      </c>
      <c r="K370" s="2" t="s">
        <v>8</v>
      </c>
      <c r="L370" s="2" t="s">
        <v>4</v>
      </c>
      <c r="M370" s="2" t="s">
        <v>4</v>
      </c>
      <c r="N370" s="2" t="s">
        <v>4</v>
      </c>
      <c r="O370" s="2" t="s">
        <v>4</v>
      </c>
      <c r="P370" s="2" t="s">
        <v>4</v>
      </c>
      <c r="Q370" s="2" t="s">
        <v>4</v>
      </c>
      <c r="R370" s="2" t="s">
        <v>8</v>
      </c>
      <c r="S370" s="2" t="s">
        <v>4</v>
      </c>
      <c r="T370" s="2" t="s">
        <v>4</v>
      </c>
      <c r="U370" s="2" t="s">
        <v>4</v>
      </c>
      <c r="V370" s="2" t="s">
        <v>4</v>
      </c>
      <c r="W370" s="2" t="s">
        <v>4</v>
      </c>
      <c r="X370" s="2" t="s">
        <v>4</v>
      </c>
      <c r="Y370" s="2" t="s">
        <v>8</v>
      </c>
      <c r="Z370" s="2" t="s">
        <v>4</v>
      </c>
      <c r="AA370" s="2" t="s">
        <v>4</v>
      </c>
      <c r="AB370" s="2" t="s">
        <v>4</v>
      </c>
      <c r="AC370" s="2" t="s">
        <v>8</v>
      </c>
      <c r="AD370" s="2" t="s">
        <v>4</v>
      </c>
      <c r="AE370" s="2" t="s">
        <v>4</v>
      </c>
      <c r="AF370" s="2" t="s">
        <v>8</v>
      </c>
      <c r="AG370" s="2" t="s">
        <v>4</v>
      </c>
      <c r="AH370" s="2" t="s">
        <v>4</v>
      </c>
    </row>
    <row r="371" spans="1:34" x14ac:dyDescent="0.25">
      <c r="A371">
        <v>16124</v>
      </c>
      <c r="B371">
        <v>1066</v>
      </c>
      <c r="C371" t="s">
        <v>380</v>
      </c>
      <c r="D371" s="2" t="s">
        <v>8</v>
      </c>
      <c r="E371" s="2" t="s">
        <v>4</v>
      </c>
      <c r="F371" s="2" t="s">
        <v>4</v>
      </c>
      <c r="G371" s="2" t="s">
        <v>4</v>
      </c>
      <c r="H371" s="2" t="s">
        <v>4</v>
      </c>
      <c r="I371" s="2" t="s">
        <v>4</v>
      </c>
      <c r="J371" s="2" t="s">
        <v>4</v>
      </c>
      <c r="K371" s="2" t="s">
        <v>8</v>
      </c>
      <c r="L371" s="2" t="s">
        <v>4</v>
      </c>
      <c r="M371" s="2" t="s">
        <v>4</v>
      </c>
      <c r="N371" s="2" t="s">
        <v>4</v>
      </c>
      <c r="O371" s="2" t="s">
        <v>4</v>
      </c>
      <c r="P371" s="2" t="s">
        <v>4</v>
      </c>
      <c r="Q371" s="2" t="s">
        <v>4</v>
      </c>
      <c r="R371" s="2" t="s">
        <v>8</v>
      </c>
      <c r="S371" s="2" t="s">
        <v>4</v>
      </c>
      <c r="T371" s="2" t="s">
        <v>4</v>
      </c>
      <c r="U371" s="2" t="s">
        <v>4</v>
      </c>
      <c r="V371" s="2" t="s">
        <v>4</v>
      </c>
      <c r="W371" s="2" t="s">
        <v>4</v>
      </c>
      <c r="X371" s="2" t="s">
        <v>4</v>
      </c>
      <c r="Y371" s="2" t="s">
        <v>8</v>
      </c>
      <c r="Z371" s="2" t="s">
        <v>4</v>
      </c>
      <c r="AA371" s="2" t="s">
        <v>4</v>
      </c>
      <c r="AB371" s="2" t="s">
        <v>4</v>
      </c>
      <c r="AC371" s="2" t="s">
        <v>8</v>
      </c>
      <c r="AD371" s="2" t="s">
        <v>4</v>
      </c>
      <c r="AE371" s="2" t="s">
        <v>4</v>
      </c>
      <c r="AF371" s="2" t="s">
        <v>8</v>
      </c>
      <c r="AG371" s="2" t="s">
        <v>4</v>
      </c>
      <c r="AH371" s="2" t="s">
        <v>4</v>
      </c>
    </row>
    <row r="372" spans="1:34" x14ac:dyDescent="0.25">
      <c r="A372">
        <v>16125</v>
      </c>
      <c r="B372">
        <v>1067</v>
      </c>
      <c r="C372" t="s">
        <v>381</v>
      </c>
      <c r="D372" s="2" t="s">
        <v>8</v>
      </c>
      <c r="E372" s="2" t="s">
        <v>6</v>
      </c>
      <c r="F372" s="2" t="s">
        <v>6</v>
      </c>
      <c r="G372" s="2" t="s">
        <v>6</v>
      </c>
      <c r="H372" s="2" t="s">
        <v>6</v>
      </c>
      <c r="I372" s="2" t="s">
        <v>6</v>
      </c>
      <c r="J372" s="2" t="s">
        <v>6</v>
      </c>
      <c r="K372" s="2" t="s">
        <v>8</v>
      </c>
      <c r="L372" s="2" t="s">
        <v>6</v>
      </c>
      <c r="M372" s="2" t="s">
        <v>6</v>
      </c>
      <c r="N372" s="2" t="s">
        <v>6</v>
      </c>
      <c r="O372" s="2" t="s">
        <v>6</v>
      </c>
      <c r="P372" s="2" t="s">
        <v>6</v>
      </c>
      <c r="Q372" s="2" t="s">
        <v>6</v>
      </c>
      <c r="R372" s="2" t="s">
        <v>8</v>
      </c>
      <c r="S372" s="2" t="s">
        <v>6</v>
      </c>
      <c r="T372" s="2" t="s">
        <v>6</v>
      </c>
      <c r="U372" s="2" t="s">
        <v>6</v>
      </c>
      <c r="V372" s="2" t="s">
        <v>6</v>
      </c>
      <c r="W372" s="2" t="s">
        <v>6</v>
      </c>
      <c r="X372" s="2" t="s">
        <v>6</v>
      </c>
      <c r="Y372" s="2" t="s">
        <v>8</v>
      </c>
      <c r="Z372" s="2" t="s">
        <v>4</v>
      </c>
      <c r="AA372" s="2" t="s">
        <v>4</v>
      </c>
      <c r="AB372" s="2" t="s">
        <v>4</v>
      </c>
      <c r="AC372" s="2" t="s">
        <v>8</v>
      </c>
      <c r="AD372" s="2" t="s">
        <v>4</v>
      </c>
      <c r="AE372" s="2" t="s">
        <v>4</v>
      </c>
      <c r="AF372" s="2" t="s">
        <v>8</v>
      </c>
      <c r="AG372" s="2" t="s">
        <v>4</v>
      </c>
      <c r="AH372" s="2" t="s">
        <v>4</v>
      </c>
    </row>
    <row r="373" spans="1:34" x14ac:dyDescent="0.25">
      <c r="A373">
        <v>16126</v>
      </c>
      <c r="B373">
        <v>1068</v>
      </c>
      <c r="C373" t="s">
        <v>382</v>
      </c>
      <c r="D373" s="2" t="s">
        <v>8</v>
      </c>
      <c r="E373" s="2" t="s">
        <v>4</v>
      </c>
      <c r="F373" s="2" t="s">
        <v>4</v>
      </c>
      <c r="G373" s="2" t="s">
        <v>4</v>
      </c>
      <c r="H373" s="2" t="s">
        <v>4</v>
      </c>
      <c r="I373" s="2" t="s">
        <v>4</v>
      </c>
      <c r="J373" s="2" t="s">
        <v>4</v>
      </c>
      <c r="K373" s="2" t="s">
        <v>8</v>
      </c>
      <c r="L373" s="2" t="s">
        <v>4</v>
      </c>
      <c r="M373" s="2" t="s">
        <v>4</v>
      </c>
      <c r="N373" s="2" t="s">
        <v>4</v>
      </c>
      <c r="O373" s="2" t="s">
        <v>4</v>
      </c>
      <c r="P373" s="2" t="s">
        <v>4</v>
      </c>
      <c r="Q373" s="2" t="s">
        <v>4</v>
      </c>
      <c r="R373" s="2" t="s">
        <v>8</v>
      </c>
      <c r="S373" s="2" t="s">
        <v>4</v>
      </c>
      <c r="T373" s="2" t="s">
        <v>4</v>
      </c>
      <c r="U373" s="2" t="s">
        <v>4</v>
      </c>
      <c r="V373" s="2" t="s">
        <v>4</v>
      </c>
      <c r="W373" s="2" t="s">
        <v>4</v>
      </c>
      <c r="X373" s="2" t="s">
        <v>4</v>
      </c>
      <c r="Y373" s="2" t="s">
        <v>8</v>
      </c>
      <c r="Z373" s="2" t="s">
        <v>4</v>
      </c>
      <c r="AA373" s="2" t="s">
        <v>4</v>
      </c>
      <c r="AB373" s="2" t="s">
        <v>4</v>
      </c>
      <c r="AC373" s="2" t="s">
        <v>8</v>
      </c>
      <c r="AD373" s="2" t="s">
        <v>4</v>
      </c>
      <c r="AE373" s="2" t="s">
        <v>4</v>
      </c>
      <c r="AF373" s="2" t="s">
        <v>8</v>
      </c>
      <c r="AG373" s="2" t="s">
        <v>4</v>
      </c>
      <c r="AH373" s="2" t="s">
        <v>4</v>
      </c>
    </row>
    <row r="374" spans="1:34" x14ac:dyDescent="0.25">
      <c r="A374">
        <v>16127</v>
      </c>
      <c r="B374">
        <v>1069</v>
      </c>
      <c r="C374" t="s">
        <v>383</v>
      </c>
      <c r="D374" s="2" t="s">
        <v>8</v>
      </c>
      <c r="E374" s="2" t="s">
        <v>4</v>
      </c>
      <c r="F374" s="2" t="s">
        <v>4</v>
      </c>
      <c r="G374" s="2" t="s">
        <v>4</v>
      </c>
      <c r="H374" s="2" t="s">
        <v>4</v>
      </c>
      <c r="I374" s="2" t="s">
        <v>4</v>
      </c>
      <c r="J374" s="2" t="s">
        <v>4</v>
      </c>
      <c r="K374" s="2" t="s">
        <v>8</v>
      </c>
      <c r="L374" s="2" t="s">
        <v>4</v>
      </c>
      <c r="M374" s="2" t="s">
        <v>4</v>
      </c>
      <c r="N374" s="2" t="s">
        <v>4</v>
      </c>
      <c r="O374" s="2" t="s">
        <v>4</v>
      </c>
      <c r="P374" s="2" t="s">
        <v>4</v>
      </c>
      <c r="Q374" s="2" t="s">
        <v>4</v>
      </c>
      <c r="R374" s="2" t="s">
        <v>8</v>
      </c>
      <c r="S374" s="2" t="s">
        <v>4</v>
      </c>
      <c r="T374" s="2" t="s">
        <v>4</v>
      </c>
      <c r="U374" s="2" t="s">
        <v>4</v>
      </c>
      <c r="V374" s="2" t="s">
        <v>4</v>
      </c>
      <c r="W374" s="2" t="s">
        <v>4</v>
      </c>
      <c r="X374" s="2" t="s">
        <v>4</v>
      </c>
      <c r="Y374" s="2" t="s">
        <v>8</v>
      </c>
      <c r="Z374" s="2" t="s">
        <v>4</v>
      </c>
      <c r="AA374" s="2" t="s">
        <v>4</v>
      </c>
      <c r="AB374" s="2" t="s">
        <v>4</v>
      </c>
      <c r="AC374" s="2" t="s">
        <v>8</v>
      </c>
      <c r="AD374" s="2" t="s">
        <v>4</v>
      </c>
      <c r="AE374" s="2" t="s">
        <v>4</v>
      </c>
      <c r="AF374" s="2" t="s">
        <v>8</v>
      </c>
      <c r="AG374" s="2" t="s">
        <v>4</v>
      </c>
      <c r="AH374" s="2" t="s">
        <v>4</v>
      </c>
    </row>
    <row r="375" spans="1:34" x14ac:dyDescent="0.25">
      <c r="A375">
        <v>16128</v>
      </c>
      <c r="B375">
        <v>1070</v>
      </c>
      <c r="C375" t="s">
        <v>384</v>
      </c>
      <c r="D375" s="2" t="s">
        <v>8</v>
      </c>
      <c r="E375" s="2" t="s">
        <v>6</v>
      </c>
      <c r="F375" s="2" t="s">
        <v>6</v>
      </c>
      <c r="G375" s="2" t="s">
        <v>6</v>
      </c>
      <c r="H375" s="2" t="s">
        <v>6</v>
      </c>
      <c r="I375" s="2" t="s">
        <v>6</v>
      </c>
      <c r="J375" s="2" t="s">
        <v>6</v>
      </c>
      <c r="K375" s="2" t="s">
        <v>8</v>
      </c>
      <c r="L375" s="2" t="s">
        <v>6</v>
      </c>
      <c r="M375" s="2" t="s">
        <v>6</v>
      </c>
      <c r="N375" s="2" t="s">
        <v>6</v>
      </c>
      <c r="O375" s="2" t="s">
        <v>6</v>
      </c>
      <c r="P375" s="2" t="s">
        <v>6</v>
      </c>
      <c r="Q375" s="2" t="s">
        <v>6</v>
      </c>
      <c r="R375" s="2" t="s">
        <v>8</v>
      </c>
      <c r="S375" s="2" t="s">
        <v>6</v>
      </c>
      <c r="T375" s="2" t="s">
        <v>6</v>
      </c>
      <c r="U375" s="2" t="s">
        <v>6</v>
      </c>
      <c r="V375" s="2" t="s">
        <v>6</v>
      </c>
      <c r="W375" s="2" t="s">
        <v>6</v>
      </c>
      <c r="X375" s="2" t="s">
        <v>6</v>
      </c>
      <c r="Y375" s="2" t="s">
        <v>8</v>
      </c>
      <c r="Z375" s="2" t="s">
        <v>6</v>
      </c>
      <c r="AA375" s="2" t="s">
        <v>6</v>
      </c>
      <c r="AB375" s="2" t="s">
        <v>6</v>
      </c>
      <c r="AC375" s="2" t="s">
        <v>8</v>
      </c>
      <c r="AD375" s="2" t="s">
        <v>6</v>
      </c>
      <c r="AE375" s="2" t="s">
        <v>6</v>
      </c>
      <c r="AF375" s="2" t="s">
        <v>8</v>
      </c>
      <c r="AG375" s="2" t="s">
        <v>6</v>
      </c>
      <c r="AH375" s="2" t="s">
        <v>4</v>
      </c>
    </row>
    <row r="376" spans="1:34" x14ac:dyDescent="0.25">
      <c r="A376">
        <v>16129</v>
      </c>
      <c r="B376">
        <v>1071</v>
      </c>
      <c r="C376" t="s">
        <v>385</v>
      </c>
      <c r="D376" s="2" t="s">
        <v>8</v>
      </c>
      <c r="E376" s="2" t="s">
        <v>6</v>
      </c>
      <c r="F376" s="2" t="s">
        <v>6</v>
      </c>
      <c r="G376" s="2" t="s">
        <v>6</v>
      </c>
      <c r="H376" s="2" t="s">
        <v>6</v>
      </c>
      <c r="I376" s="2" t="s">
        <v>6</v>
      </c>
      <c r="J376" s="2" t="s">
        <v>6</v>
      </c>
      <c r="K376" s="2" t="s">
        <v>8</v>
      </c>
      <c r="L376" s="2" t="s">
        <v>6</v>
      </c>
      <c r="M376" s="2" t="s">
        <v>6</v>
      </c>
      <c r="N376" s="2" t="s">
        <v>6</v>
      </c>
      <c r="O376" s="2" t="s">
        <v>6</v>
      </c>
      <c r="P376" s="2" t="s">
        <v>6</v>
      </c>
      <c r="Q376" s="2" t="s">
        <v>6</v>
      </c>
      <c r="R376" s="2" t="s">
        <v>8</v>
      </c>
      <c r="S376" s="2" t="s">
        <v>6</v>
      </c>
      <c r="T376" s="2" t="s">
        <v>6</v>
      </c>
      <c r="U376" s="2" t="s">
        <v>6</v>
      </c>
      <c r="V376" s="2" t="s">
        <v>6</v>
      </c>
      <c r="W376" s="2" t="s">
        <v>6</v>
      </c>
      <c r="X376" s="2" t="s">
        <v>6</v>
      </c>
      <c r="Y376" s="2" t="s">
        <v>8</v>
      </c>
      <c r="Z376" s="2" t="s">
        <v>6</v>
      </c>
      <c r="AA376" s="2" t="s">
        <v>6</v>
      </c>
      <c r="AB376" s="2" t="s">
        <v>6</v>
      </c>
      <c r="AC376" s="2" t="s">
        <v>8</v>
      </c>
      <c r="AD376" s="2" t="s">
        <v>6</v>
      </c>
      <c r="AE376" s="2" t="s">
        <v>6</v>
      </c>
      <c r="AF376" s="2" t="s">
        <v>8</v>
      </c>
      <c r="AG376" s="2" t="s">
        <v>4</v>
      </c>
      <c r="AH376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625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</cp:lastModifiedBy>
  <dcterms:created xsi:type="dcterms:W3CDTF">2023-05-09T11:56:19Z</dcterms:created>
  <dcterms:modified xsi:type="dcterms:W3CDTF">2023-05-09T12:41:34Z</dcterms:modified>
  <cp:category>Excel</cp:category>
</cp:coreProperties>
</file>