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<sst xmlns="http://schemas.openxmlformats.org/spreadsheetml/2006/main" count="11723" uniqueCount="377">
  <si>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</si>
  <si>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</si>
  <si>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</si>
  <si>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</si>
  <si>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</si>
  <si>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</si>
  <si>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</si>
  <si>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</si>
  <si>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</si>
  <si>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</si>
  <si>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</si>
  <si>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</si>
  <si>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</si>
  <si>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</si>
  <si>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</si>
  <si>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</si>
  <si>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</si>
  <si>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</si>
  <si>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</si>
  <si>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</si>
  <si>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</si>
  <si>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</si>
  <si>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</si>
  <si>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</si>
  <si>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</si>
  <si>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</si>
  <si>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</si>
  <si>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</si>
  <si>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</si>
  <si>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</si>
  <si>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</si>
  <si>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</si>
  <si>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</si>
  <si>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</si>
  <si>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</si>
  <si>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</si>
  <si>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</si>
  <si>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</si>
  <si>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</si>
  <si>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</si>
  <si>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</si>
  <si>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</si>
  <si>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</si>
  <si>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</si>
  <si>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</si>
  <si>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</si>
  <si>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</si>
  <si>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</si>
  <si>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</si>
  <si>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</si>
  <si>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</si>
  <si>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</si>
  <si>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</si>
  <si>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</si>
  <si>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</si>
  <si>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</si>
  <si>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</si>
  <si>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</si>
  <si>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</si>
  <si>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</si>
  <si>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</si>
  <si>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</si>
  <si>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</si>
  <si>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</si>
  <si>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</si>
  <si>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</si>
  <si>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</si>
  <si>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</si>
  <si>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</si>
  <si>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</si>
  <si>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</si>
  <si>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</si>
  <si>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</si>
  <si>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</si>
  <si>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</si>
  <si>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</si>
  <si>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</si>
  <si>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</si>
  <si>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</si>
  <si>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</si>
  <si>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</si>
  <si>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</si>
  <si>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</si>
  <si>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</si>
  <si>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</si>
  <si>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</si>
  <si>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</si>
  <si>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</si>
  <si>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</si>
  <si>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</si>
  <si>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</si>
  <si>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</si>
  <si>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</si>
  <si>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</si>
  <si>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</si>
  <si>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</si>
  <si>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</si>
  <si>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</si>
  <si>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</si>
  <si>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</si>
  <si>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</si>
  <si>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</si>
  <si>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</si>
  <si>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</si>
  <si>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</si>
  <si>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</si>
  <si>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</si>
  <si>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</si>
  <si>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</si>
  <si>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</si>
  <si>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</si>
  <si>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</si>
  <si>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</si>
  <si>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</si>
  <si>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</si>
  <si>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</si>
  <si>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</si>
  <si>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</si>
  <si>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</si>
  <si>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</si>
  <si>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</si>
  <si>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</si>
  <si>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</si>
  <si>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</si>
  <si>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</si>
  <si>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</si>
  <si>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</si>
  <si>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</si>
  <si>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</si>
  <si>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</si>
  <si>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</si>
  <si>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</si>
  <si>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</si>
  <si>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</si>
  <si>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</si>
  <si>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</si>
  <si>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</si>
  <si>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</si>
  <si>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</si>
  <si>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</si>
  <si>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</si>
  <si>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</si>
  <si>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</si>
  <si>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</si>
  <si>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</si>
  <si>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</si>
  <si>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</si>
  <si>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</si>
  <si>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</si>
  <si>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</si>
  <si>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</si>
  <si>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</si>
  <si>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</si>
  <si>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</si>
  <si>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</si>
  <si>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</si>
  <si>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</si>
  <si>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</si>
  <si>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</si>
  <si>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</si>
  <si>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</si>
  <si>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</si>
  <si>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</si>
  <si>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</si>
  <si>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</si>
  <si>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</si>
  <si>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</si>
  <si>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</si>
  <si>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</si>
  <si>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</si>
  <si>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</si>
  <si>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</si>
  <si>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</si>
  <si>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</si>
  <si>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</si>
  <si>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</si>
  <si>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</si>
  <si>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</si>
  <si>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</si>
  <si>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</si>
  <si>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</si>
  <si>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</si>
  <si>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</si>
  <si>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</si>
  <si>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</si>
  <si>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</si>
  <si>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</si>
  <si>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</si>
  <si>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</si>
  <si>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</si>
  <si>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</si>
  <si>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</si>
  <si>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</si>
  <si>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</si>
  <si>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</si>
  <si>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</si>
  <si>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</si>
  <si>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</si>
  <si>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</si>
  <si>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</si>
  <si>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</si>
  <si>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</si>
  <si>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</si>
  <si>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</si>
  <si>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</si>
  <si>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</si>
  <si>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</si>
  <si>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</si>
  <si>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</si>
  <si>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</si>
  <si>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</si>
  <si>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</si>
  <si>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</si>
  <si>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</si>
  <si>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</si>
  <si>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</si>
  <si>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</si>
  <si>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</si>
  <si>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</si>
  <si>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</si>
  <si>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</si>
  <si>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</si>
  <si>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</si>
  <si>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</si>
  <si>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</si>
  <si>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</si>
  <si>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</si>
  <si>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</si>
  <si>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</si>
  <si>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</si>
  <si>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</si>
  <si>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</si>
  <si>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</si>
  <si>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</si>
  <si>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</si>
  <si>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</si>
  <si>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</si>
  <si>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</si>
  <si>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</si>
  <si>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</si>
  <si>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</si>
  <si>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</si>
  <si>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</si>
  <si>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</si>
  <si>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</si>
  <si>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</si>
  <si>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</si>
  <si>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</si>
  <si>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</si>
  <si>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</si>
  <si>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</si>
  <si>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</si>
  <si>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</si>
  <si>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</si>
  <si>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</si>
  <si>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</si>
  <si>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</si>
  <si>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</si>
  <si>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</si>
  <si>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</si>
  <si>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</si>
  <si>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</si>
  <si>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</si>
  <si>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</si>
  <si>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</si>
  <si>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</si>
  <si>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</si>
  <si>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</si>
  <si>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</si>
  <si>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</si>
  <si>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</si>
  <si>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</si>
  <si>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</si>
  <si>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</si>
  <si>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</si>
  <si>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</si>
  <si>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</si>
  <si>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</si>
  <si>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</si>
  <si>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</si>
  <si>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</si>
  <si>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</si>
  <si>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</si>
  <si>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</si>
  <si>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</si>
  <si>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</si>
  <si>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</si>
  <si>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</si>
  <si>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</si>
  <si>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</si>
  <si>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</si>
  <si>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</si>
  <si>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</si>
  <si>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</si>
  <si>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</si>
  <si>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</si>
  <si>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</si>
  <si>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</si>
  <si>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</si>
  <si>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</si>
  <si>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</si>
  <si>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</si>
  <si>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</si>
  <si>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</si>
  <si>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</si>
  <si>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</si>
  <si>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</si>
  <si>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</si>
  <si>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</si>
  <si>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</si>
  <si>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Tejas  Abhay Chiparikar</t>
  </si>
  <si>
    <t>Ashok  Annasaheb Chaugule</t>
  </si>
  <si>
    <t>Milind  Vitthal Daundkar</t>
  </si>
  <si>
    <t>Amol  Shivaji  Chore</t>
  </si>
  <si>
    <t>Shreya Vijay  Khandagale</t>
  </si>
  <si>
    <t>Maaz Ahmed Khan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</si>
  <si>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</si>
  <si>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</si>
  <si>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</si>
  <si>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</si>
  <si>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</si>
  <si>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</si>
  <si>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</si>
  <si>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</si>
  <si>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</si>
  <si>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</si>
  <si>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</si>
  <si>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</si>
  <si>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</si>
  <si>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</si>
  <si>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</si>
  <si>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</si>
  <si>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</si>
  <si>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</si>
  <si>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</si>
  <si>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</si>
  <si>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</si>
  <si>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</si>
  <si>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</si>
  <si>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</si>
  <si>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</si>
  <si>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</si>
  <si>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</si>
  <si>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</si>
  <si>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</si>
  <si>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</si>
  <si>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</si>
  <si>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</si>
  <si>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Bhagyashree Shivraj Tenkale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</si>
  <si>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</si>
  <si>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</si>
  <si>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</si>
  <si>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</si>
  <si>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</si>
  <si>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</si>
  <si>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</si>
  <si>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</si>
  <si>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</si>
  <si>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</si>
  <si>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</si>
  <si>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</si>
  <si>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</si>
  <si>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</si>
  <si>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</si>
  <si>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</si>
  <si>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</si>
  <si>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</si>
  <si>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</si>
  <si>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</si>
  <si>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</si>
  <si>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</si>
  <si>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</si>
  <si>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</si>
  <si>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</si>
  <si>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</si>
  <si>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Ashwini   Vilas  Lad</t>
  </si>
  <si>
    <t>Leena  Shrikant  Salunke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</si>
</sst>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7"/>
  <sheetViews>
    <sheetView tabSelected="1" topLeftCell="A333" zoomScale="70" zoomScaleNormal="70" workbookViewId="0">
      <pane xSplit="1" topLeftCell="B1" activePane="topRight" state="frozen"/>
      <selection pane="topRight" activeCell="AI351" sqref="AI35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8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12711</v>
      </c>
      <c r="B230">
        <v>786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12712</v>
      </c>
      <c r="B231">
        <v>787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12732</v>
      </c>
      <c r="B232">
        <v>791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13543</v>
      </c>
      <c r="B233">
        <v>794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13548</v>
      </c>
      <c r="B234">
        <v>799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13549</v>
      </c>
      <c r="B235">
        <v>800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13550</v>
      </c>
      <c r="B236">
        <v>801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13551</v>
      </c>
      <c r="B237">
        <v>802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13552</v>
      </c>
      <c r="B238">
        <v>803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13553</v>
      </c>
      <c r="B239">
        <v>804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13557</v>
      </c>
      <c r="B240">
        <v>808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13561</v>
      </c>
      <c r="B241">
        <v>812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13569</v>
      </c>
      <c r="B242">
        <v>820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13572</v>
      </c>
      <c r="B243">
        <v>822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13574</v>
      </c>
      <c r="B244">
        <v>824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13580</v>
      </c>
      <c r="B245">
        <v>830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13583</v>
      </c>
      <c r="B246">
        <v>832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13585</v>
      </c>
      <c r="B247">
        <v>834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13586</v>
      </c>
      <c r="B248">
        <v>835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13593</v>
      </c>
      <c r="B249">
        <v>840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13730</v>
      </c>
      <c r="B250">
        <v>849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13731</v>
      </c>
      <c r="B251">
        <v>850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13734</v>
      </c>
      <c r="B252">
        <v>852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13736</v>
      </c>
      <c r="B253">
        <v>854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13737</v>
      </c>
      <c r="B254">
        <v>855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13738</v>
      </c>
      <c r="B255">
        <v>856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13889</v>
      </c>
      <c r="B256">
        <v>862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13891</v>
      </c>
      <c r="B257">
        <v>864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13895</v>
      </c>
      <c r="B258">
        <v>868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13899</v>
      </c>
      <c r="B259">
        <v>872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13900</v>
      </c>
      <c r="B260">
        <v>873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13901</v>
      </c>
      <c r="B261">
        <v>874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13903</v>
      </c>
      <c r="B262">
        <v>876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13906</v>
      </c>
      <c r="B263">
        <v>879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14688</v>
      </c>
      <c r="B264">
        <v>881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14690</v>
      </c>
      <c r="B265">
        <v>883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14691</v>
      </c>
      <c r="B266">
        <v>884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14738</v>
      </c>
      <c r="B267">
        <v>888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14739</v>
      </c>
      <c r="B268">
        <v>889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14741</v>
      </c>
      <c r="B269">
        <v>891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14744</v>
      </c>
      <c r="B270">
        <v>894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15001</v>
      </c>
      <c r="B271">
        <v>904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15002</v>
      </c>
      <c r="B272">
        <v>905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15003</v>
      </c>
      <c r="B273">
        <v>906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15004</v>
      </c>
      <c r="B274">
        <v>907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15005</v>
      </c>
      <c r="B275">
        <v>908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15576</v>
      </c>
      <c r="B276">
        <v>909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15577</v>
      </c>
      <c r="B277">
        <v>910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15580</v>
      </c>
      <c r="B278">
        <v>913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15581</v>
      </c>
      <c r="B279">
        <v>914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15598</v>
      </c>
      <c r="B280">
        <v>927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15603</v>
      </c>
      <c r="B281">
        <v>930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15605</v>
      </c>
      <c r="B282">
        <v>931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15606</v>
      </c>
      <c r="B283">
        <v>932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15610</v>
      </c>
      <c r="B284">
        <v>936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15616</v>
      </c>
      <c r="B285">
        <v>942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15618</v>
      </c>
      <c r="B286">
        <v>944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15619</v>
      </c>
      <c r="B287">
        <v>945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15620</v>
      </c>
      <c r="B288">
        <v>946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15621</v>
      </c>
      <c r="B289">
        <v>947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15623</v>
      </c>
      <c r="B290">
        <v>949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15625</v>
      </c>
      <c r="B291">
        <v>951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15626</v>
      </c>
      <c r="B292">
        <v>952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15629</v>
      </c>
      <c r="B293">
        <v>955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15632</v>
      </c>
      <c r="B294">
        <v>958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15633</v>
      </c>
      <c r="B295">
        <v>959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15636</v>
      </c>
      <c r="B296">
        <v>962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15637</v>
      </c>
      <c r="B297">
        <v>963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15638</v>
      </c>
      <c r="B298">
        <v>964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15640</v>
      </c>
      <c r="B299">
        <v>966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15641</v>
      </c>
      <c r="B300">
        <v>967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15650</v>
      </c>
      <c r="B301">
        <v>976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15654</v>
      </c>
      <c r="B302">
        <v>980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15655</v>
      </c>
      <c r="B303">
        <v>981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15656</v>
      </c>
      <c r="B304">
        <v>982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15662</v>
      </c>
      <c r="B305">
        <v>988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15668</v>
      </c>
      <c r="B306">
        <v>994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15669</v>
      </c>
      <c r="B307">
        <v>995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15671</v>
      </c>
      <c r="B308">
        <v>997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15675</v>
      </c>
      <c r="B309">
        <v>1001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15676</v>
      </c>
      <c r="B310">
        <v>1002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15677</v>
      </c>
      <c r="B311">
        <v>1003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15678</v>
      </c>
      <c r="B312">
        <v>1004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15679</v>
      </c>
      <c r="B313">
        <v>1005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15681</v>
      </c>
      <c r="B314">
        <v>1007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15685</v>
      </c>
      <c r="B315">
        <v>1011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16068</v>
      </c>
      <c r="B316">
        <v>1012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16070</v>
      </c>
      <c r="B317">
        <v>1014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16072</v>
      </c>
      <c r="B318">
        <v>1016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16074</v>
      </c>
      <c r="B319">
        <v>1018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16076</v>
      </c>
      <c r="B320">
        <v>1020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16077</v>
      </c>
      <c r="B321">
        <v>1021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16079</v>
      </c>
      <c r="B322">
        <v>1023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16085</v>
      </c>
      <c r="B323">
        <v>1027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16086</v>
      </c>
      <c r="B324">
        <v>1028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16087</v>
      </c>
      <c r="B325">
        <v>1029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16088</v>
      </c>
      <c r="B326">
        <v>1030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16089</v>
      </c>
      <c r="B327">
        <v>1031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16090</v>
      </c>
      <c r="B328">
        <v>1032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16095</v>
      </c>
      <c r="B329">
        <v>1037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16096</v>
      </c>
      <c r="B330">
        <v>1038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16097</v>
      </c>
      <c r="B331">
        <v>1039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16098</v>
      </c>
      <c r="B332">
        <v>1040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16099</v>
      </c>
      <c r="B333">
        <v>1041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16100</v>
      </c>
      <c r="B334">
        <v>1042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16101</v>
      </c>
      <c r="B335">
        <v>1043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16102</v>
      </c>
      <c r="B336">
        <v>1044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16103</v>
      </c>
      <c r="B337">
        <v>1045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16104</v>
      </c>
      <c r="B338">
        <v>1046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16106</v>
      </c>
      <c r="B339">
        <v>1048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16108</v>
      </c>
      <c r="B340">
        <v>1050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16109</v>
      </c>
      <c r="B341">
        <v>1051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16110</v>
      </c>
      <c r="B342">
        <v>1052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16111</v>
      </c>
      <c r="B343">
        <v>1053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16113</v>
      </c>
      <c r="B344">
        <v>1055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16114</v>
      </c>
      <c r="B345">
        <v>1056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16115</v>
      </c>
      <c r="B346">
        <v>1057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16116</v>
      </c>
      <c r="B347">
        <v>1058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16117</v>
      </c>
      <c r="B348">
        <v>1059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16118</v>
      </c>
      <c r="B349">
        <v>1060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16119</v>
      </c>
      <c r="B350">
        <v>1061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16120</v>
      </c>
      <c r="B351">
        <v>1062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16121</v>
      </c>
      <c r="B352">
        <v>1063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16122</v>
      </c>
      <c r="B353">
        <v>1064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16123</v>
      </c>
      <c r="B354">
        <v>1065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16124</v>
      </c>
      <c r="B355">
        <v>1066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16125</v>
      </c>
      <c r="B356">
        <v>1067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16126</v>
      </c>
      <c r="B357">
        <v>1068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16127</v>
      </c>
      <c r="B358">
        <v>1069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16128</v>
      </c>
      <c r="B359">
        <v>1070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16129</v>
      </c>
      <c r="B360">
        <v>1071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8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16130</v>
      </c>
      <c r="B361">
        <v>1072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8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16131</v>
      </c>
      <c r="B362">
        <v>1073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8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16132</v>
      </c>
      <c r="B363">
        <v>1074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8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16133</v>
      </c>
      <c r="B364">
        <v>1075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8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16134</v>
      </c>
      <c r="B365">
        <v>1076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8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  <row r="366" spans="1:34" x14ac:dyDescent="0.25">
      <c r="A366">
        <v>16135</v>
      </c>
      <c r="B366">
        <v>1077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8</v>
      </c>
      <c r="V366" s="2" t="s">
        <v>8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 t="s">
        <v>4</v>
      </c>
    </row>
    <row r="367" spans="1:34" x14ac:dyDescent="0.25">
      <c r="A367">
        <v>16136</v>
      </c>
      <c r="B367">
        <v>1078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8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8</v>
      </c>
      <c r="V367" s="2" t="s">
        <v>8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4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2023-05-09T13:34:46Z</dcterms:created>
  <dcterms:modified xsi:type="dcterms:W3CDTF">2023-05-09T13:36:59Z</dcterms:modified>
  <cp:category>Excel</cp:category>
</cp:coreProperties>
</file>