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<sst xmlns="http://schemas.openxmlformats.org/spreadsheetml/2006/main" count="12011" uniqueCount="386">
  <si>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</si>
  <si>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</si>
  <si>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</si>
  <si>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</si>
  <si>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</si>
  <si>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</si>
  <si>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</si>
  <si>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</si>
  <si>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</si>
  <si>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</si>
  <si>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</si>
  <si>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</si>
  <si>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</si>
  <si>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</si>
  <si>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</si>
  <si>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</si>
  <si>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</si>
  <si>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</si>
  <si>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</si>
  <si>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</si>
  <si>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</si>
  <si>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</si>
  <si>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</si>
  <si>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</si>
  <si>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</si>
  <si>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</si>
  <si>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</si>
  <si>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</si>
  <si>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</si>
  <si>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</si>
  <si>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</si>
  <si>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</si>
  <si>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</si>
  <si>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</si>
  <si>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</si>
  <si>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</si>
  <si>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</si>
  <si>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</si>
  <si>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</si>
  <si>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</si>
  <si>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</si>
  <si>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</si>
  <si>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</si>
  <si>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</si>
  <si>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</si>
  <si>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</si>
  <si>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</si>
  <si>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</si>
  <si>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</si>
  <si>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</si>
  <si>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</si>
  <si>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</si>
  <si>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</si>
  <si>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</si>
  <si>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</si>
  <si>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</si>
  <si>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</si>
  <si>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</si>
  <si>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</si>
  <si>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</si>
  <si>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</si>
  <si>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</si>
  <si>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</si>
  <si>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</si>
  <si>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</si>
  <si>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</si>
  <si>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</si>
  <si>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</si>
  <si>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</si>
  <si>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</si>
  <si>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</si>
  <si>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</si>
  <si>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</si>
  <si>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</si>
  <si>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</si>
  <si>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</si>
  <si>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</si>
  <si>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</si>
  <si>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</si>
  <si>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</si>
  <si>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</si>
  <si>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</si>
  <si>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</si>
  <si>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</si>
  <si>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</si>
  <si>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</si>
  <si>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</si>
  <si>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</si>
  <si>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</si>
  <si>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</si>
  <si>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</si>
  <si>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</si>
  <si>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</si>
  <si>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</si>
  <si>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</si>
  <si>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</si>
  <si>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</si>
  <si>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</si>
  <si>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</si>
  <si>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</si>
  <si>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</si>
  <si>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</si>
  <si>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</si>
  <si>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</si>
  <si>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</si>
  <si>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</si>
  <si>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</si>
  <si>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</si>
  <si>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</si>
  <si>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</si>
  <si>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</si>
  <si>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</si>
  <si>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</si>
  <si>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</si>
  <si>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</si>
  <si>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</si>
  <si>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</si>
  <si>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</si>
  <si>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</si>
  <si>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</si>
  <si>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</si>
  <si>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</si>
  <si>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</si>
  <si>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</si>
  <si>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</si>
  <si>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</si>
  <si>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</si>
  <si>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</si>
  <si>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</si>
  <si>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</si>
  <si>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</si>
  <si>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</si>
  <si>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</si>
  <si>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</si>
  <si>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</si>
  <si>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</si>
  <si>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</si>
  <si>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</si>
  <si>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</si>
  <si>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</si>
  <si>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</si>
  <si>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</si>
  <si>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</si>
  <si>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</si>
  <si>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</si>
  <si>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</si>
  <si>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</si>
  <si>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</si>
  <si>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</si>
  <si>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</si>
  <si>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</si>
  <si>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</si>
  <si>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</si>
  <si>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</si>
  <si>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</si>
  <si>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</si>
  <si>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</si>
  <si>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</si>
  <si>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</si>
  <si>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</si>
  <si>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</si>
  <si>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</si>
  <si>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</si>
  <si>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</si>
  <si>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</si>
  <si>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</si>
  <si>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</si>
  <si>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</si>
  <si>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</si>
  <si>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</si>
  <si>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</si>
  <si>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</si>
  <si>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</si>
  <si>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</si>
  <si>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</si>
  <si>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</si>
  <si>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</si>
  <si>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</si>
  <si>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</si>
  <si>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</si>
  <si>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</si>
  <si>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</si>
  <si>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</si>
  <si>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</si>
  <si>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</si>
  <si>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</si>
  <si>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</si>
  <si>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</si>
  <si>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</si>
  <si>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</si>
  <si>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</si>
  <si>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</si>
  <si>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</si>
  <si>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</si>
  <si>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</si>
  <si>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</si>
  <si>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</si>
  <si>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</si>
  <si>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</si>
  <si>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</si>
  <si>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</si>
  <si>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</si>
  <si>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</si>
  <si>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</si>
  <si>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</si>
  <si>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</si>
  <si>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</si>
  <si>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</si>
  <si>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</si>
  <si>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</si>
  <si>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</si>
  <si>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</si>
  <si>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</si>
  <si>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</si>
  <si>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</si>
  <si>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</si>
  <si>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</si>
  <si>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</si>
  <si>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</si>
  <si>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</si>
  <si>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</si>
  <si>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</si>
  <si>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</si>
  <si>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</si>
  <si>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</si>
  <si>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</si>
  <si>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</si>
  <si>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</si>
  <si>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</si>
  <si>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</si>
  <si>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</si>
  <si>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Vivek Ramesh  Waghela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</si>
  <si>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</si>
  <si>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</si>
  <si>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</si>
  <si>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</si>
  <si>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</si>
  <si>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</si>
  <si>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</si>
  <si>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</si>
  <si>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</si>
  <si>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</si>
  <si>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</si>
  <si>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</si>
  <si>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</si>
  <si>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</si>
  <si>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</si>
  <si>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</si>
  <si>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</si>
  <si>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</si>
  <si>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</si>
  <si>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</si>
  <si>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</si>
  <si>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</si>
  <si>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</si>
  <si>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</si>
  <si>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</si>
  <si>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</si>
  <si>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</si>
  <si>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</si>
  <si>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</si>
  <si>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</si>
  <si>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</si>
  <si>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</si>
  <si>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</si>
  <si>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</si>
  <si>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</si>
  <si>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</si>
  <si>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</si>
  <si>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</si>
  <si>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</si>
  <si>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</si>
  <si>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</si>
  <si>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</si>
  <si>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</si>
  <si>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Rahul Rajendra  Dhotre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</si>
  <si>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</si>
  <si>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</si>
  <si>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</si>
  <si>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</si>
  <si>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</si>
  <si>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</si>
  <si>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</si>
  <si>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</si>
  <si>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</si>
  <si>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</si>
  <si>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</si>
  <si>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</si>
  <si>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</si>
  <si>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</si>
  <si>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</si>
  <si>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</si>
  <si>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</si>
  <si>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</si>
  <si>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</si>
  <si>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</si>
  <si>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</si>
  <si>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</si>
  <si>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</si>
  <si>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</si>
  <si>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</si>
  <si>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</si>
  <si>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</si>
  <si>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</si>
  <si>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</si>
  <si>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</si>
  <si>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</si>
  <si>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</si>
  <si>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</si>
  <si>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</si>
  <si>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</si>
  <si>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</si>
  <si>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Rohit  Sanatkumar Kundap</t>
  </si>
  <si>
    <t>Prashant    Prakash  Kamble</t>
  </si>
  <si>
    <t>Shubham Rajkumar Vasawade</t>
  </si>
  <si>
    <t>Tejas  Abhay Chiparikar</t>
  </si>
  <si>
    <t>Ashok  Annasaheb Chaugule</t>
  </si>
  <si>
    <t>Milind  Vitthal Daundkar</t>
  </si>
  <si>
    <t>Amol  Shivaji  Chore</t>
  </si>
  <si>
    <t>Shreya Vijay  Khandagale</t>
  </si>
  <si>
    <t>Maaz Ahmed Khan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</si>
  <si>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</si>
  <si>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</si>
  <si>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</si>
  <si>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</si>
  <si>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</si>
  <si>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</si>
  <si>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</si>
  <si>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</si>
  <si>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Sunita Shivajirao Patil/Lavange</t>
  </si>
  <si>
    <t>Shayan  Rasik Pavaskar</t>
  </si>
  <si>
    <t>Saurabh Shrirang  Patil</t>
  </si>
  <si>
    <t>Nitin Laxmanrao  Bangar</t>
  </si>
  <si>
    <t>Rajvardhan   Vishnu  Kadam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</si>
  <si>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</si>
  <si>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</si>
  <si>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</si>
  <si>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</si>
  <si>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</si>
  <si>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Pritee Gopalrao Pendkar</t>
  </si>
  <si>
    <t>Anjali Ravindra Shinde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</si>
  <si>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</si>
  <si>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</si>
  <si>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</si>
  <si>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</si>
  <si>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</si>
  <si>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</si>
  <si>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Harshvardhan Rajaram  Narute</t>
  </si>
  <si>
    <t>Rohini Ramakant   Chawale</t>
  </si>
  <si>
    <t>Shaikh Afranam Begum Saleem</t>
  </si>
  <si>
    <t>Snehal  Madhukar  Shinde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</si>
  <si>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</si>
  <si>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</si>
  <si>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</si>
  <si>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</si>
  <si>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</si>
  <si>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</si>
  <si>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</si>
  <si>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</si>
  <si>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</si>
  <si>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</si>
  <si>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Hanuman  Kanoba  Khedekar</t>
  </si>
  <si>
    <t>Bhagyashree Shivraj Tenkale</t>
  </si>
  <si>
    <t>Swati  Vitthal  Kamble</t>
  </si>
  <si>
    <t>Pranita  Kondiba  Solanke</t>
  </si>
  <si>
    <t>Ajit  Ashok  Mane</t>
  </si>
  <si>
    <t>Sudhirkumar Ganpatrao Kamble</t>
  </si>
  <si>
    <t>Ashok  C Shetti</t>
  </si>
  <si>
    <t>Amarnath  Ramprakash  Mohan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</si>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</sst>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6"/>
  <sheetViews>
    <sheetView tabSelected="1" topLeftCell="B1" zoomScale="70" zoomScaleNormal="70" workbookViewId="0">
      <pane ySplit="1" topLeftCell="A337" activePane="bottomLeft" state="frozen"/>
      <selection activeCell="B1" sqref="B1"/>
      <selection pane="bottomLeft" activeCell="O358" sqref="O35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9594</v>
      </c>
      <c r="B120">
        <v>452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12678</v>
      </c>
      <c r="B222">
        <v>757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6</v>
      </c>
      <c r="K222" s="2" t="s">
        <v>8</v>
      </c>
      <c r="L222" s="2" t="s">
        <v>6</v>
      </c>
      <c r="M222" s="2" t="s">
        <v>6</v>
      </c>
      <c r="N222" s="2" t="s">
        <v>6</v>
      </c>
      <c r="O222" s="2" t="s">
        <v>6</v>
      </c>
      <c r="P222" s="2" t="s">
        <v>6</v>
      </c>
      <c r="Q222" s="2" t="s">
        <v>6</v>
      </c>
      <c r="R222" s="2" t="s">
        <v>8</v>
      </c>
      <c r="S222" s="2" t="s">
        <v>6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8</v>
      </c>
      <c r="Z222" s="2" t="s">
        <v>6</v>
      </c>
      <c r="AA222" s="2" t="s">
        <v>6</v>
      </c>
      <c r="AB222" s="2" t="s">
        <v>6</v>
      </c>
      <c r="AC222" s="2" t="s">
        <v>8</v>
      </c>
      <c r="AD222" s="2" t="s">
        <v>6</v>
      </c>
      <c r="AE222" s="2" t="s">
        <v>6</v>
      </c>
      <c r="AF222" s="2" t="s">
        <v>8</v>
      </c>
      <c r="AG222" s="2" t="s">
        <v>6</v>
      </c>
      <c r="AH222" s="2" t="s">
        <v>6</v>
      </c>
    </row>
    <row r="223" spans="1:34" x14ac:dyDescent="0.25">
      <c r="A223">
        <v>12680</v>
      </c>
      <c r="B223">
        <v>759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12682</v>
      </c>
      <c r="B224">
        <v>761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12690</v>
      </c>
      <c r="B225">
        <v>768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12697</v>
      </c>
      <c r="B226">
        <v>774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12701</v>
      </c>
      <c r="B227">
        <v>776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12707</v>
      </c>
      <c r="B228">
        <v>782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12708</v>
      </c>
      <c r="B229">
        <v>783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12709</v>
      </c>
      <c r="B230">
        <v>784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12711</v>
      </c>
      <c r="B231">
        <v>786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12712</v>
      </c>
      <c r="B232">
        <v>787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12732</v>
      </c>
      <c r="B233">
        <v>791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13543</v>
      </c>
      <c r="B234">
        <v>794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13548</v>
      </c>
      <c r="B235">
        <v>799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13549</v>
      </c>
      <c r="B236">
        <v>800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13550</v>
      </c>
      <c r="B237">
        <v>801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13551</v>
      </c>
      <c r="B238">
        <v>802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13552</v>
      </c>
      <c r="B239">
        <v>803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13553</v>
      </c>
      <c r="B240">
        <v>804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13557</v>
      </c>
      <c r="B241">
        <v>808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13561</v>
      </c>
      <c r="B242">
        <v>812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13569</v>
      </c>
      <c r="B243">
        <v>820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13572</v>
      </c>
      <c r="B244">
        <v>822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13574</v>
      </c>
      <c r="B245">
        <v>824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13580</v>
      </c>
      <c r="B246">
        <v>830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13583</v>
      </c>
      <c r="B247">
        <v>832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13585</v>
      </c>
      <c r="B248">
        <v>834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13586</v>
      </c>
      <c r="B249">
        <v>835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13593</v>
      </c>
      <c r="B250">
        <v>840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13730</v>
      </c>
      <c r="B251">
        <v>849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13731</v>
      </c>
      <c r="B252">
        <v>850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13734</v>
      </c>
      <c r="B253">
        <v>852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13736</v>
      </c>
      <c r="B254">
        <v>854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13737</v>
      </c>
      <c r="B255">
        <v>855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13738</v>
      </c>
      <c r="B256">
        <v>856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13889</v>
      </c>
      <c r="B257">
        <v>862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13891</v>
      </c>
      <c r="B258">
        <v>864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13895</v>
      </c>
      <c r="B259">
        <v>868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13899</v>
      </c>
      <c r="B260">
        <v>872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13900</v>
      </c>
      <c r="B261">
        <v>873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13901</v>
      </c>
      <c r="B262">
        <v>874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13903</v>
      </c>
      <c r="B263">
        <v>876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13906</v>
      </c>
      <c r="B264">
        <v>879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14688</v>
      </c>
      <c r="B265">
        <v>881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14689</v>
      </c>
      <c r="B266">
        <v>882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14690</v>
      </c>
      <c r="B267">
        <v>883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14691</v>
      </c>
      <c r="B268">
        <v>884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14738</v>
      </c>
      <c r="B269">
        <v>888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14739</v>
      </c>
      <c r="B270">
        <v>889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14741</v>
      </c>
      <c r="B271">
        <v>891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14744</v>
      </c>
      <c r="B272">
        <v>894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15001</v>
      </c>
      <c r="B273">
        <v>904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15002</v>
      </c>
      <c r="B274">
        <v>905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15003</v>
      </c>
      <c r="B275">
        <v>906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15004</v>
      </c>
      <c r="B276">
        <v>907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15005</v>
      </c>
      <c r="B277">
        <v>908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15576</v>
      </c>
      <c r="B278">
        <v>909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15577</v>
      </c>
      <c r="B279">
        <v>910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15580</v>
      </c>
      <c r="B280">
        <v>913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15581</v>
      </c>
      <c r="B281">
        <v>914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15598</v>
      </c>
      <c r="B282">
        <v>927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15603</v>
      </c>
      <c r="B283">
        <v>930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15605</v>
      </c>
      <c r="B284">
        <v>931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15606</v>
      </c>
      <c r="B285">
        <v>932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15610</v>
      </c>
      <c r="B286">
        <v>936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15616</v>
      </c>
      <c r="B287">
        <v>942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15618</v>
      </c>
      <c r="B288">
        <v>944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15619</v>
      </c>
      <c r="B289">
        <v>945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15620</v>
      </c>
      <c r="B290">
        <v>946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15621</v>
      </c>
      <c r="B291">
        <v>947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15623</v>
      </c>
      <c r="B292">
        <v>949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15625</v>
      </c>
      <c r="B293">
        <v>951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15626</v>
      </c>
      <c r="B294">
        <v>952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15629</v>
      </c>
      <c r="B295">
        <v>955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15632</v>
      </c>
      <c r="B296">
        <v>958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15633</v>
      </c>
      <c r="B297">
        <v>959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15636</v>
      </c>
      <c r="B298">
        <v>962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15637</v>
      </c>
      <c r="B299">
        <v>963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15638</v>
      </c>
      <c r="B300">
        <v>964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15640</v>
      </c>
      <c r="B301">
        <v>966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15641</v>
      </c>
      <c r="B302">
        <v>967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15642</v>
      </c>
      <c r="B303">
        <v>968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15643</v>
      </c>
      <c r="B304">
        <v>969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15645</v>
      </c>
      <c r="B305">
        <v>971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15650</v>
      </c>
      <c r="B306">
        <v>976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15654</v>
      </c>
      <c r="B307">
        <v>980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15655</v>
      </c>
      <c r="B308">
        <v>981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15656</v>
      </c>
      <c r="B309">
        <v>982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15662</v>
      </c>
      <c r="B310">
        <v>988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15668</v>
      </c>
      <c r="B311">
        <v>994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15669</v>
      </c>
      <c r="B312">
        <v>995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15671</v>
      </c>
      <c r="B313">
        <v>997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15675</v>
      </c>
      <c r="B314">
        <v>1001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15676</v>
      </c>
      <c r="B315">
        <v>1002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15677</v>
      </c>
      <c r="B316">
        <v>1003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15678</v>
      </c>
      <c r="B317">
        <v>1004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15679</v>
      </c>
      <c r="B318">
        <v>1005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15681</v>
      </c>
      <c r="B319">
        <v>1007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15683</v>
      </c>
      <c r="B320">
        <v>1009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8</v>
      </c>
      <c r="AG320" s="2" t="s">
        <v>6</v>
      </c>
      <c r="AH320" s="2" t="s">
        <v>6</v>
      </c>
    </row>
    <row r="321" spans="1:34" x14ac:dyDescent="0.25">
      <c r="A321">
        <v>15685</v>
      </c>
      <c r="B321">
        <v>1011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16068</v>
      </c>
      <c r="B322">
        <v>1012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16070</v>
      </c>
      <c r="B323">
        <v>1014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16071</v>
      </c>
      <c r="B324">
        <v>1015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6</v>
      </c>
      <c r="T324" s="2" t="s">
        <v>6</v>
      </c>
      <c r="U324" s="2" t="s">
        <v>6</v>
      </c>
      <c r="V324" s="2" t="s">
        <v>6</v>
      </c>
      <c r="W324" s="2" t="s">
        <v>6</v>
      </c>
      <c r="X324" s="2" t="s">
        <v>6</v>
      </c>
      <c r="Y324" s="2" t="s">
        <v>8</v>
      </c>
      <c r="Z324" s="2" t="s">
        <v>6</v>
      </c>
      <c r="AA324" s="2" t="s">
        <v>6</v>
      </c>
      <c r="AB324" s="2" t="s">
        <v>6</v>
      </c>
      <c r="AC324" s="2" t="s">
        <v>8</v>
      </c>
      <c r="AD324" s="2" t="s">
        <v>6</v>
      </c>
      <c r="AE324" s="2" t="s">
        <v>6</v>
      </c>
      <c r="AF324" s="2" t="s">
        <v>8</v>
      </c>
      <c r="AG324" s="2" t="s">
        <v>6</v>
      </c>
      <c r="AH324" s="2" t="s">
        <v>6</v>
      </c>
    </row>
    <row r="325" spans="1:34" x14ac:dyDescent="0.25">
      <c r="A325">
        <v>16072</v>
      </c>
      <c r="B325">
        <v>1016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16074</v>
      </c>
      <c r="B326">
        <v>1018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16076</v>
      </c>
      <c r="B327">
        <v>1020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16077</v>
      </c>
      <c r="B328">
        <v>1021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16079</v>
      </c>
      <c r="B329">
        <v>1023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16083</v>
      </c>
      <c r="B330">
        <v>1025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8</v>
      </c>
      <c r="AG330" s="2" t="s">
        <v>6</v>
      </c>
      <c r="AH330" s="2" t="s">
        <v>6</v>
      </c>
    </row>
    <row r="331" spans="1:34" x14ac:dyDescent="0.25">
      <c r="A331">
        <v>16084</v>
      </c>
      <c r="B331">
        <v>1026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6</v>
      </c>
      <c r="O331" s="2" t="s">
        <v>6</v>
      </c>
      <c r="P331" s="2" t="s">
        <v>6</v>
      </c>
      <c r="Q331" s="2" t="s">
        <v>6</v>
      </c>
      <c r="R331" s="2" t="s">
        <v>8</v>
      </c>
      <c r="S331" s="2" t="s">
        <v>6</v>
      </c>
      <c r="T331" s="2" t="s">
        <v>6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8</v>
      </c>
      <c r="Z331" s="2" t="s">
        <v>6</v>
      </c>
      <c r="AA331" s="2" t="s">
        <v>6</v>
      </c>
      <c r="AB331" s="2" t="s">
        <v>6</v>
      </c>
      <c r="AC331" s="2" t="s">
        <v>8</v>
      </c>
      <c r="AD331" s="2" t="s">
        <v>6</v>
      </c>
      <c r="AE331" s="2" t="s">
        <v>6</v>
      </c>
      <c r="AF331" s="2" t="s">
        <v>8</v>
      </c>
      <c r="AG331" s="2" t="s">
        <v>6</v>
      </c>
      <c r="AH331" s="2" t="s">
        <v>6</v>
      </c>
    </row>
    <row r="332" spans="1:34" x14ac:dyDescent="0.25">
      <c r="A332">
        <v>16085</v>
      </c>
      <c r="B332">
        <v>1027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16086</v>
      </c>
      <c r="B333">
        <v>1028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16087</v>
      </c>
      <c r="B334">
        <v>1029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16088</v>
      </c>
      <c r="B335">
        <v>1030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16089</v>
      </c>
      <c r="B336">
        <v>1031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16090</v>
      </c>
      <c r="B337">
        <v>1032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16091</v>
      </c>
      <c r="B338">
        <v>1033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8</v>
      </c>
      <c r="AG338" s="2" t="s">
        <v>6</v>
      </c>
      <c r="AH338" s="2" t="s">
        <v>6</v>
      </c>
    </row>
    <row r="339" spans="1:34" x14ac:dyDescent="0.25">
      <c r="A339">
        <v>16092</v>
      </c>
      <c r="B339">
        <v>1034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16093</v>
      </c>
      <c r="B340">
        <v>1035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16094</v>
      </c>
      <c r="B341">
        <v>1036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16095</v>
      </c>
      <c r="B342">
        <v>1037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16096</v>
      </c>
      <c r="B343">
        <v>1038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16097</v>
      </c>
      <c r="B344">
        <v>1039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16098</v>
      </c>
      <c r="B345">
        <v>1040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16099</v>
      </c>
      <c r="B346">
        <v>1041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16100</v>
      </c>
      <c r="B347">
        <v>1042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16101</v>
      </c>
      <c r="B348">
        <v>1043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16102</v>
      </c>
      <c r="B349">
        <v>1044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16103</v>
      </c>
      <c r="B350">
        <v>1045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16104</v>
      </c>
      <c r="B351">
        <v>1046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16105</v>
      </c>
      <c r="B352">
        <v>1047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16106</v>
      </c>
      <c r="B353">
        <v>1048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16107</v>
      </c>
      <c r="B354">
        <v>1049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6</v>
      </c>
      <c r="T354" s="2" t="s">
        <v>6</v>
      </c>
      <c r="U354" s="2" t="s">
        <v>6</v>
      </c>
      <c r="V354" s="2" t="s">
        <v>6</v>
      </c>
      <c r="W354" s="2" t="s">
        <v>6</v>
      </c>
      <c r="X354" s="2" t="s">
        <v>6</v>
      </c>
      <c r="Y354" s="2" t="s">
        <v>8</v>
      </c>
      <c r="Z354" s="2" t="s">
        <v>6</v>
      </c>
      <c r="AA354" s="2" t="s">
        <v>6</v>
      </c>
      <c r="AB354" s="2" t="s">
        <v>6</v>
      </c>
      <c r="AC354" s="2" t="s">
        <v>8</v>
      </c>
      <c r="AD354" s="2" t="s">
        <v>6</v>
      </c>
      <c r="AE354" s="2" t="s">
        <v>6</v>
      </c>
      <c r="AF354" s="2" t="s">
        <v>8</v>
      </c>
      <c r="AG354" s="2" t="s">
        <v>6</v>
      </c>
      <c r="AH354" s="2" t="s">
        <v>6</v>
      </c>
    </row>
    <row r="355" spans="1:34" x14ac:dyDescent="0.25">
      <c r="A355">
        <v>16108</v>
      </c>
      <c r="B355">
        <v>1050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16109</v>
      </c>
      <c r="B356">
        <v>1051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16110</v>
      </c>
      <c r="B357">
        <v>1052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16111</v>
      </c>
      <c r="B358">
        <v>1053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16112</v>
      </c>
      <c r="B359">
        <v>1054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16113</v>
      </c>
      <c r="B360">
        <v>1055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16114</v>
      </c>
      <c r="B361">
        <v>1056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16115</v>
      </c>
      <c r="B362">
        <v>1057</v>
      </c>
      <c r="C362" t="s">
        <v>371</v>
      </c>
      <c r="D362" s="2" t="s">
        <v>8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16116</v>
      </c>
      <c r="B363">
        <v>1058</v>
      </c>
      <c r="C363" t="s">
        <v>372</v>
      </c>
      <c r="D363" s="2" t="s">
        <v>8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  <row r="364" spans="1:34" x14ac:dyDescent="0.25">
      <c r="A364">
        <v>16117</v>
      </c>
      <c r="B364">
        <v>1059</v>
      </c>
      <c r="C364" t="s">
        <v>373</v>
      </c>
      <c r="D364" s="2" t="s">
        <v>8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8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8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8</v>
      </c>
      <c r="AG364" s="2" t="s">
        <v>4</v>
      </c>
      <c r="AH364" s="2" t="s">
        <v>4</v>
      </c>
    </row>
    <row r="365" spans="1:34" x14ac:dyDescent="0.25">
      <c r="A365">
        <v>16118</v>
      </c>
      <c r="B365">
        <v>1060</v>
      </c>
      <c r="C365" t="s">
        <v>374</v>
      </c>
      <c r="D365" s="2" t="s">
        <v>8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8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8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8</v>
      </c>
      <c r="AG365" s="2" t="s">
        <v>4</v>
      </c>
      <c r="AH365" s="2" t="s">
        <v>4</v>
      </c>
    </row>
    <row r="366" spans="1:34" x14ac:dyDescent="0.25">
      <c r="A366">
        <v>16119</v>
      </c>
      <c r="B366">
        <v>1061</v>
      </c>
      <c r="C366" t="s">
        <v>375</v>
      </c>
      <c r="D366" s="2" t="s">
        <v>8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8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8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8</v>
      </c>
      <c r="AG366" s="2" t="s">
        <v>4</v>
      </c>
      <c r="AH366" s="2" t="s">
        <v>4</v>
      </c>
    </row>
    <row r="367" spans="1:34" x14ac:dyDescent="0.25">
      <c r="A367">
        <v>16120</v>
      </c>
      <c r="B367">
        <v>1062</v>
      </c>
      <c r="C367" t="s">
        <v>376</v>
      </c>
      <c r="D367" s="2" t="s">
        <v>8</v>
      </c>
      <c r="E367" s="2" t="s">
        <v>4</v>
      </c>
      <c r="F367" s="2" t="s">
        <v>4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8</v>
      </c>
      <c r="L367" s="2" t="s">
        <v>4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8</v>
      </c>
      <c r="S367" s="2" t="s">
        <v>4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8</v>
      </c>
      <c r="AG367" s="2" t="s">
        <v>4</v>
      </c>
      <c r="AH367" s="2" t="s">
        <v>4</v>
      </c>
    </row>
    <row r="368" spans="1:34" x14ac:dyDescent="0.25">
      <c r="A368">
        <v>16121</v>
      </c>
      <c r="B368">
        <v>1063</v>
      </c>
      <c r="C368" t="s">
        <v>377</v>
      </c>
      <c r="D368" s="2" t="s">
        <v>8</v>
      </c>
      <c r="E368" s="2" t="s">
        <v>4</v>
      </c>
      <c r="F368" s="2" t="s">
        <v>4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8</v>
      </c>
      <c r="L368" s="2" t="s">
        <v>4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8</v>
      </c>
      <c r="S368" s="2" t="s">
        <v>4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8</v>
      </c>
      <c r="AG368" s="2" t="s">
        <v>4</v>
      </c>
      <c r="AH368" s="2" t="s">
        <v>4</v>
      </c>
    </row>
    <row r="369" spans="1:34" x14ac:dyDescent="0.25">
      <c r="A369">
        <v>16122</v>
      </c>
      <c r="B369">
        <v>1064</v>
      </c>
      <c r="C369" t="s">
        <v>378</v>
      </c>
      <c r="D369" s="2" t="s">
        <v>8</v>
      </c>
      <c r="E369" s="2" t="s">
        <v>4</v>
      </c>
      <c r="F369" s="2" t="s">
        <v>4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8</v>
      </c>
      <c r="L369" s="2" t="s">
        <v>4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8</v>
      </c>
      <c r="S369" s="2" t="s">
        <v>4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8</v>
      </c>
      <c r="AG369" s="2" t="s">
        <v>4</v>
      </c>
      <c r="AH369" s="2" t="s">
        <v>4</v>
      </c>
    </row>
    <row r="370" spans="1:34" x14ac:dyDescent="0.25">
      <c r="A370">
        <v>16123</v>
      </c>
      <c r="B370">
        <v>1065</v>
      </c>
      <c r="C370" t="s">
        <v>379</v>
      </c>
      <c r="D370" s="2" t="s">
        <v>8</v>
      </c>
      <c r="E370" s="2" t="s">
        <v>4</v>
      </c>
      <c r="F370" s="2" t="s">
        <v>4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8</v>
      </c>
      <c r="L370" s="2" t="s">
        <v>4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8</v>
      </c>
      <c r="S370" s="2" t="s">
        <v>4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8</v>
      </c>
      <c r="AG370" s="2" t="s">
        <v>4</v>
      </c>
      <c r="AH370" s="2" t="s">
        <v>4</v>
      </c>
    </row>
    <row r="371" spans="1:34" x14ac:dyDescent="0.25">
      <c r="A371">
        <v>16124</v>
      </c>
      <c r="B371">
        <v>1066</v>
      </c>
      <c r="C371" t="s">
        <v>380</v>
      </c>
      <c r="D371" s="2" t="s">
        <v>8</v>
      </c>
      <c r="E371" s="2" t="s">
        <v>4</v>
      </c>
      <c r="F371" s="2" t="s">
        <v>4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8</v>
      </c>
      <c r="L371" s="2" t="s">
        <v>4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8</v>
      </c>
      <c r="S371" s="2" t="s">
        <v>4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8</v>
      </c>
      <c r="AG371" s="2" t="s">
        <v>4</v>
      </c>
      <c r="AH371" s="2" t="s">
        <v>4</v>
      </c>
    </row>
    <row r="372" spans="1:34" x14ac:dyDescent="0.25">
      <c r="A372">
        <v>16125</v>
      </c>
      <c r="B372">
        <v>1067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6</v>
      </c>
      <c r="I372" s="2" t="s">
        <v>6</v>
      </c>
      <c r="J372" s="2" t="s">
        <v>6</v>
      </c>
      <c r="K372" s="2" t="s">
        <v>8</v>
      </c>
      <c r="L372" s="2" t="s">
        <v>6</v>
      </c>
      <c r="M372" s="2" t="s">
        <v>6</v>
      </c>
      <c r="N372" s="2" t="s">
        <v>6</v>
      </c>
      <c r="O372" s="2" t="s">
        <v>6</v>
      </c>
      <c r="P372" s="2" t="s">
        <v>6</v>
      </c>
      <c r="Q372" s="2" t="s">
        <v>6</v>
      </c>
      <c r="R372" s="2" t="s">
        <v>8</v>
      </c>
      <c r="S372" s="2" t="s">
        <v>6</v>
      </c>
      <c r="T372" s="2" t="s">
        <v>6</v>
      </c>
      <c r="U372" s="2" t="s">
        <v>6</v>
      </c>
      <c r="V372" s="2" t="s">
        <v>6</v>
      </c>
      <c r="W372" s="2" t="s">
        <v>6</v>
      </c>
      <c r="X372" s="2" t="s">
        <v>6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8</v>
      </c>
      <c r="AG372" s="2" t="s">
        <v>4</v>
      </c>
      <c r="AH372" s="2" t="s">
        <v>4</v>
      </c>
    </row>
    <row r="373" spans="1:34" x14ac:dyDescent="0.25">
      <c r="A373">
        <v>16126</v>
      </c>
      <c r="B373">
        <v>1068</v>
      </c>
      <c r="C373" t="s">
        <v>382</v>
      </c>
      <c r="D373" s="2" t="s">
        <v>8</v>
      </c>
      <c r="E373" s="2" t="s">
        <v>4</v>
      </c>
      <c r="F373" s="2" t="s">
        <v>4</v>
      </c>
      <c r="G373" s="2" t="s">
        <v>4</v>
      </c>
      <c r="H373" s="2" t="s">
        <v>4</v>
      </c>
      <c r="I373" s="2" t="s">
        <v>4</v>
      </c>
      <c r="J373" s="2" t="s">
        <v>4</v>
      </c>
      <c r="K373" s="2" t="s">
        <v>8</v>
      </c>
      <c r="L373" s="2" t="s">
        <v>4</v>
      </c>
      <c r="M373" s="2" t="s">
        <v>4</v>
      </c>
      <c r="N373" s="2" t="s">
        <v>4</v>
      </c>
      <c r="O373" s="2" t="s">
        <v>4</v>
      </c>
      <c r="P373" s="2" t="s">
        <v>4</v>
      </c>
      <c r="Q373" s="2" t="s">
        <v>4</v>
      </c>
      <c r="R373" s="2" t="s">
        <v>8</v>
      </c>
      <c r="S373" s="2" t="s">
        <v>4</v>
      </c>
      <c r="T373" s="2" t="s">
        <v>4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8</v>
      </c>
      <c r="AG373" s="2" t="s">
        <v>4</v>
      </c>
      <c r="AH373" s="2" t="s">
        <v>4</v>
      </c>
    </row>
    <row r="374" spans="1:34" x14ac:dyDescent="0.25">
      <c r="A374">
        <v>16127</v>
      </c>
      <c r="B374">
        <v>1069</v>
      </c>
      <c r="C374" t="s">
        <v>383</v>
      </c>
      <c r="D374" s="2" t="s">
        <v>8</v>
      </c>
      <c r="E374" s="2" t="s">
        <v>4</v>
      </c>
      <c r="F374" s="2" t="s">
        <v>4</v>
      </c>
      <c r="G374" s="2" t="s">
        <v>4</v>
      </c>
      <c r="H374" s="2" t="s">
        <v>4</v>
      </c>
      <c r="I374" s="2" t="s">
        <v>4</v>
      </c>
      <c r="J374" s="2" t="s">
        <v>4</v>
      </c>
      <c r="K374" s="2" t="s">
        <v>8</v>
      </c>
      <c r="L374" s="2" t="s">
        <v>4</v>
      </c>
      <c r="M374" s="2" t="s">
        <v>4</v>
      </c>
      <c r="N374" s="2" t="s">
        <v>4</v>
      </c>
      <c r="O374" s="2" t="s">
        <v>4</v>
      </c>
      <c r="P374" s="2" t="s">
        <v>4</v>
      </c>
      <c r="Q374" s="2" t="s">
        <v>4</v>
      </c>
      <c r="R374" s="2" t="s">
        <v>8</v>
      </c>
      <c r="S374" s="2" t="s">
        <v>4</v>
      </c>
      <c r="T374" s="2" t="s">
        <v>4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8</v>
      </c>
      <c r="AG374" s="2" t="s">
        <v>4</v>
      </c>
      <c r="AH374" s="2" t="s">
        <v>4</v>
      </c>
    </row>
    <row r="375" spans="1:34" x14ac:dyDescent="0.25">
      <c r="A375">
        <v>16128</v>
      </c>
      <c r="B375">
        <v>1070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6</v>
      </c>
      <c r="I375" s="2" t="s">
        <v>6</v>
      </c>
      <c r="J375" s="2" t="s">
        <v>6</v>
      </c>
      <c r="K375" s="2" t="s">
        <v>8</v>
      </c>
      <c r="L375" s="2" t="s">
        <v>6</v>
      </c>
      <c r="M375" s="2" t="s">
        <v>6</v>
      </c>
      <c r="N375" s="2" t="s">
        <v>6</v>
      </c>
      <c r="O375" s="2" t="s">
        <v>6</v>
      </c>
      <c r="P375" s="2" t="s">
        <v>6</v>
      </c>
      <c r="Q375" s="2" t="s">
        <v>6</v>
      </c>
      <c r="R375" s="2" t="s">
        <v>8</v>
      </c>
      <c r="S375" s="2" t="s">
        <v>6</v>
      </c>
      <c r="T375" s="2" t="s">
        <v>6</v>
      </c>
      <c r="U375" s="2" t="s">
        <v>6</v>
      </c>
      <c r="V375" s="2" t="s">
        <v>6</v>
      </c>
      <c r="W375" s="2" t="s">
        <v>6</v>
      </c>
      <c r="X375" s="2" t="s">
        <v>6</v>
      </c>
      <c r="Y375" s="2" t="s">
        <v>8</v>
      </c>
      <c r="Z375" s="2" t="s">
        <v>6</v>
      </c>
      <c r="AA375" s="2" t="s">
        <v>6</v>
      </c>
      <c r="AB375" s="2" t="s">
        <v>6</v>
      </c>
      <c r="AC375" s="2" t="s">
        <v>8</v>
      </c>
      <c r="AD375" s="2" t="s">
        <v>6</v>
      </c>
      <c r="AE375" s="2" t="s">
        <v>6</v>
      </c>
      <c r="AF375" s="2" t="s">
        <v>8</v>
      </c>
      <c r="AG375" s="2" t="s">
        <v>6</v>
      </c>
      <c r="AH375" s="2" t="s">
        <v>4</v>
      </c>
    </row>
    <row r="376" spans="1:34" x14ac:dyDescent="0.25">
      <c r="A376">
        <v>16129</v>
      </c>
      <c r="B376">
        <v>1071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6</v>
      </c>
      <c r="I376" s="2" t="s">
        <v>6</v>
      </c>
      <c r="J376" s="2" t="s">
        <v>6</v>
      </c>
      <c r="K376" s="2" t="s">
        <v>8</v>
      </c>
      <c r="L376" s="2" t="s">
        <v>6</v>
      </c>
      <c r="M376" s="2" t="s">
        <v>6</v>
      </c>
      <c r="N376" s="2" t="s">
        <v>6</v>
      </c>
      <c r="O376" s="2" t="s">
        <v>6</v>
      </c>
      <c r="P376" s="2" t="s">
        <v>6</v>
      </c>
      <c r="Q376" s="2" t="s">
        <v>6</v>
      </c>
      <c r="R376" s="2" t="s">
        <v>8</v>
      </c>
      <c r="S376" s="2" t="s">
        <v>6</v>
      </c>
      <c r="T376" s="2" t="s">
        <v>6</v>
      </c>
      <c r="U376" s="2" t="s">
        <v>6</v>
      </c>
      <c r="V376" s="2" t="s">
        <v>6</v>
      </c>
      <c r="W376" s="2" t="s">
        <v>6</v>
      </c>
      <c r="X376" s="2" t="s">
        <v>6</v>
      </c>
      <c r="Y376" s="2" t="s">
        <v>8</v>
      </c>
      <c r="Z376" s="2" t="s">
        <v>6</v>
      </c>
      <c r="AA376" s="2" t="s">
        <v>6</v>
      </c>
      <c r="AB376" s="2" t="s">
        <v>6</v>
      </c>
      <c r="AC376" s="2" t="s">
        <v>8</v>
      </c>
      <c r="AD376" s="2" t="s">
        <v>6</v>
      </c>
      <c r="AE376" s="2" t="s">
        <v>6</v>
      </c>
      <c r="AF376" s="2" t="s">
        <v>8</v>
      </c>
      <c r="AG376" s="2" t="s">
        <v>4</v>
      </c>
      <c r="AH376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62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2023-05-09T11:56:19Z</dcterms:created>
  <dcterms:modified xsi:type="dcterms:W3CDTF">2023-05-09T12:27:38Z</dcterms:modified>
  <cp:category>Excel</cp:category>
</cp:coreProperties>
</file>