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<sst xmlns="http://schemas.openxmlformats.org/spreadsheetml/2006/main" count="3901" uniqueCount="400">
  <si>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</si>
  <si>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</si>
  <si>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</si>
  <si>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</si>
  <si>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</si>
  <si>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</si>
  <si>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</si>
  <si>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</si>
  <si>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</si>
  <si>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</si>
  <si>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</si>
  <si>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</si>
  <si>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</si>
  <si>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</si>
  <si>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</si>
  <si>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</si>
  <si>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</si>
  <si>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</si>
  <si>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</si>
  <si>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</si>
  <si>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</si>
  <si>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</si>
  <si>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</si>
  <si>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</si>
  <si>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</si>
  <si>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</si>
  <si>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</si>
  <si>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</si>
  <si>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</si>
  <si>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</si>
  <si>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</si>
  <si>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</si>
  <si>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</si>
  <si>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</si>
  <si>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</si>
  <si>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</si>
  <si>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</si>
  <si>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</si>
  <si>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</si>
  <si>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</si>
  <si>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</si>
  <si>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</si>
  <si>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</si>
  <si>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</si>
  <si>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</si>
  <si>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</si>
  <si>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</si>
  <si>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</si>
  <si>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</si>
  <si>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</si>
  <si>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</si>
  <si>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</si>
  <si>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</si>
  <si>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</si>
  <si>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</si>
  <si>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</si>
  <si>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</si>
  <si>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</si>
  <si>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</si>
  <si>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</si>
  <si>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</si>
  <si>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</si>
  <si>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</si>
  <si>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</si>
  <si>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</si>
  <si>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</si>
  <si>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</si>
  <si>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</si>
  <si>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</si>
  <si>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</si>
  <si>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</si>
  <si>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</si>
  <si>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</si>
  <si>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</si>
  <si>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</si>
  <si>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</si>
  <si>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</si>
  <si>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</si>
  <si>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</si>
  <si>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</si>
  <si>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</si>
  <si>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</si>
  <si>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</si>
  <si>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</si>
  <si>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</si>
  <si>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</si>
  <si>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</si>
  <si>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</si>
  <si>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</si>
  <si>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</si>
  <si>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</si>
  <si>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</si>
  <si>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</si>
  <si>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</si>
  <si>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</si>
  <si>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</si>
  <si>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</si>
  <si>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</si>
  <si>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</si>
  <si>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</si>
  <si>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</si>
  <si>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</si>
  <si>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</si>
  <si>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</si>
  <si>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</si>
  <si>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</si>
  <si>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</si>
  <si>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</si>
  <si>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</si>
  <si>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</si>
  <si>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</si>
  <si>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</si>
  <si>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</si>
  <si>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</si>
  <si>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</si>
  <si>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</si>
  <si>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</si>
  <si>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</si>
  <si>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</si>
  <si>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</si>
  <si>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</si>
  <si>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</si>
  <si>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</si>
  <si>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</si>
  <si>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</si>
  <si>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</si>
  <si>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</si>
  <si>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</si>
  <si>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</si>
  <si>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</si>
  <si>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</si>
  <si>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</si>
  <si>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</si>
  <si>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</si>
  <si>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</si>
  <si>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</si>
  <si>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</si>
  <si>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</si>
  <si>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</si>
  <si>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</si>
  <si>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</si>
  <si>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</si>
  <si>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</si>
  <si>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</si>
  <si>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</si>
  <si>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</si>
  <si>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</si>
  <si>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</si>
  <si>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</si>
  <si>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</si>
  <si>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</si>
  <si>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</si>
  <si>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</si>
  <si>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</si>
  <si>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</si>
  <si>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</si>
  <si>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</si>
  <si>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</si>
  <si>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</si>
  <si>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</si>
  <si>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</si>
  <si>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</si>
  <si>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</si>
  <si>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</si>
  <si>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</si>
  <si>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</si>
  <si>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</si>
  <si>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</si>
  <si>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</si>
  <si>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</si>
  <si>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</si>
  <si>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</si>
  <si>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</si>
  <si>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</si>
  <si>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</si>
  <si>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</si>
  <si>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</si>
  <si>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</si>
  <si>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</si>
  <si>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</si>
  <si>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</si>
  <si>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</si>
  <si>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</si>
  <si>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</si>
  <si>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</si>
  <si>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</si>
  <si>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</si>
  <si>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</si>
  <si>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</si>
  <si>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</si>
  <si>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</si>
  <si>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</si>
  <si>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</si>
  <si>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</si>
  <si>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</si>
  <si>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</si>
  <si>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</si>
  <si>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</si>
  <si>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</si>
  <si>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</si>
  <si>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</si>
  <si>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</si>
  <si>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</si>
  <si>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</si>
  <si>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</si>
  <si>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</si>
  <si>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</si>
  <si>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</si>
  <si>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</si>
  <si>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</si>
  <si>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</si>
  <si>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</si>
  <si>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</si>
  <si>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</si>
  <si>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</si>
  <si>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</si>
  <si>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</si>
  <si>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</si>
  <si>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</si>
  <si>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</si>
  <si>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</si>
  <si>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</si>
  <si>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</si>
  <si>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</si>
  <si>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</si>
  <si>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</si>
  <si>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</si>
  <si>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</si>
  <si>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</si>
  <si>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</si>
  <si>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</si>
  <si>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</si>
  <si>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</si>
  <si>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</si>
  <si>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</si>
  <si>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</si>
  <si>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</si>
  <si>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</si>
  <si>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</si>
  <si>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</si>
  <si>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</si>
  <si>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</si>
  <si>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</si>
  <si>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</si>
  <si>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</si>
  <si>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</si>
  <si>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</si>
  <si>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</si>
  <si>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</si>
  <si>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</si>
  <si>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</si>
  <si>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</si>
  <si>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</si>
  <si>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</si>
  <si>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</si>
  <si>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</si>
  <si>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</si>
  <si>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</si>
  <si>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</si>
  <si>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</si>
  <si>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</si>
  <si>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</si>
  <si>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</si>
  <si>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</si>
  <si>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</si>
  <si>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</si>
  <si>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</si>
  <si>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</si>
  <si>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</si>
  <si>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</si>
  <si>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</si>
  <si>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</si>
  <si>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</si>
  <si>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</si>
  <si>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</si>
  <si>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</si>
  <si>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</si>
  <si>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</si>
  <si>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</si>
  <si>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</si>
  <si>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Nitesh   Saini</t>
  </si>
  <si>
    <t>Noopur Chetan Kulkarni</t>
  </si>
  <si>
    <t>Apurva G Yadav</t>
  </si>
  <si>
    <t>Mandar Vasantrao Dagade</t>
  </si>
  <si>
    <t>Santosh K Kulkarni</t>
  </si>
  <si>
    <t>Ajay  Ashok Mohite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</si>
  <si>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</si>
  <si>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</si>
  <si>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</si>
  <si>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</si>
  <si>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</si>
  <si>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</si>
  <si>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</si>
  <si>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</si>
  <si>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Shubham Anil Pawar</t>
  </si>
  <si>
    <t>Mayura  Dhulappa  Pujari</t>
  </si>
  <si>
    <t>Ashok  Annasaheb Chaugule</t>
  </si>
  <si>
    <t>Amol  Shivaji  Chore</t>
  </si>
  <si>
    <t>Vrushali  Vaibhav  Raje</t>
  </si>
  <si>
    <t xml:space="preserve"> Deepesh Rajan  Metha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</si>
  <si>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</si>
  <si>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</si>
  <si>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</si>
  <si>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</si>
  <si>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</si>
  <si>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</si>
  <si>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</si>
  <si>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</si>
  <si>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</si>
  <si>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Vishal Madhukar Sedwad</t>
  </si>
  <si>
    <t>Omkar Madhukar  Sangle</t>
  </si>
  <si>
    <t>Akshay Gangadharrao Narawad</t>
  </si>
  <si>
    <t>Manjushree  Santosh  Kulkarni</t>
  </si>
  <si>
    <t>Shrikant  Balbhimrao Lavekar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</si>
  <si>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</si>
  <si>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</si>
  <si>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</si>
  <si>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</si>
  <si>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</si>
  <si>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</si>
  <si>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</si>
  <si>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</si>
  <si>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</si>
  <si>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Balaji   Marotirao  Patil</t>
  </si>
  <si>
    <t>Debasmita   Banarji</t>
  </si>
  <si>
    <t>Nidhi  Anilkur  Bardiya</t>
  </si>
  <si>
    <t>Pranjal   Tanaji  Katkar</t>
  </si>
  <si>
    <t>Uttkarsh  Pratap  Bhosale</t>
  </si>
  <si>
    <t>Pankaj  Subhash  Patil</t>
  </si>
  <si>
    <t>Vaishali Chandrakant Rupnar</t>
  </si>
  <si>
    <t>Priya  Pavindrakumar  Harkal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</si>
  <si>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</si>
  <si>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</si>
  <si>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</si>
  <si>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</si>
  <si>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</si>
  <si>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</si>
  <si>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</si>
  <si>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</si>
  <si>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</si>
  <si>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</si>
  <si>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</si>
  <si>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</si>
  <si>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</si>
  <si>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</si>
  <si>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</si>
  <si>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</si>
  <si>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</si>
  <si>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</si>
  <si>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</si>
  <si>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</si>
  <si>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Bakale</t>
  </si>
  <si>
    <t>Jyoti   Wadhera</t>
  </si>
  <si>
    <t>Sachida  Nand  Roy</t>
  </si>
  <si>
    <t>Neelesh   Kappor</t>
  </si>
  <si>
    <t>Kiran   D.</t>
  </si>
  <si>
    <t>Malkar  Ramesh  Mahadev</t>
  </si>
  <si>
    <t>Sachin  Dattatray Kholgade</t>
  </si>
  <si>
    <t>Abhijit  Vijay Yeole</t>
  </si>
  <si>
    <t>Sandip  Eknath  Pawar</t>
  </si>
  <si>
    <t>Rajnikant  Manikrao Nagargoje</t>
  </si>
  <si>
    <t>Sejal  Sunil  Khutale</t>
  </si>
  <si>
    <t>Ankitkumar  Narendra  Singh</t>
  </si>
  <si>
    <t>Indrajit  Sanjay  Desai</t>
  </si>
  <si>
    <t xml:space="preserve">Jagdeesh   Kumar </t>
  </si>
  <si>
    <t>Sharvani  Prasad  Yadav</t>
  </si>
  <si>
    <t>Vandana  Anil  Bhoi</t>
  </si>
  <si>
    <t>Ajit  Babanrao  Jankar</t>
  </si>
  <si>
    <t>Sachin  Kiran Sharma</t>
  </si>
  <si>
    <t>Sudarshan  Govardhan  Sanap</t>
  </si>
  <si>
    <t>Pravin  Praladhrao  Renge</t>
  </si>
  <si>
    <t>Nita   Balu Gujale</t>
  </si>
  <si>
    <t>Padmraj  B Patil</t>
  </si>
  <si>
    <t>Tejaswini  Maruti  Dudhal</t>
  </si>
  <si>
    <t>Manisha  Gajanan Aitwar</t>
  </si>
  <si>
    <t>Dattatray  G Shitole</t>
  </si>
  <si>
    <t>Ajay  Goroba  Nimbalkar</t>
  </si>
  <si>
    <t>Sujit   Namdev  Jadhav</t>
  </si>
  <si>
    <t>Gopinath   Narayanrao Shengole</t>
  </si>
  <si>
    <t>Ashish   Yadav</t>
  </si>
  <si>
    <t>Amol   Suryakant  Jawale</t>
  </si>
  <si>
    <t>Akshayprasad  Pramod Thote</t>
  </si>
  <si>
    <t>Vishal   Pind</t>
  </si>
  <si>
    <t>Gargi  Madhukar  Patil</t>
  </si>
  <si>
    <t>Piysush  Deviprasad  Sahu</t>
  </si>
  <si>
    <t>Akashada  Ravindra  Pawar</t>
  </si>
  <si>
    <t>Huzefa  Ali  Turkey</t>
  </si>
  <si>
    <t>Vijaykumar  Shivajirao Patil</t>
  </si>
  <si>
    <t xml:space="preserve">Modala  Vijay  Kumar </t>
  </si>
  <si>
    <t>Prafulla  Mahadev  Bandgar</t>
  </si>
  <si>
    <t>C  Patil</t>
  </si>
  <si>
    <t>Sanjay  Namdev  Sid</t>
  </si>
  <si>
    <t>Ashwini  S Puri</t>
  </si>
  <si>
    <t>Yogita   Mane</t>
  </si>
  <si>
    <t>Avdhut  Bhalchandra  Deshpande</t>
  </si>
  <si>
    <t>Sanjay  Devidasrao Ghuge</t>
  </si>
  <si>
    <t>Narayan  Navnath  Raut</t>
  </si>
  <si>
    <t>Nagesh  Prabhakar  Naik</t>
  </si>
  <si>
    <t>Sunita  Shivajirao  Patil/Lavange</t>
  </si>
  <si>
    <t>Vinayak  Prataprao 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</si>
</sst>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90"/>
  <sheetViews>
    <sheetView tabSelected="1" topLeftCell="B1" workbookViewId="0">
      <pane ySplit="1" topLeftCell="A223" activePane="bottomLeft" state="frozen"/>
      <selection activeCell="B1" sqref="B1"/>
      <selection pane="bottomLeft" activeCell="N211" sqref="N211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8</v>
      </c>
      <c r="K2" s="2" t="s">
        <v>4</v>
      </c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8</v>
      </c>
      <c r="K3" s="2" t="s">
        <v>4</v>
      </c>
      <c r="L3" s="2" t="s">
        <v>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8</v>
      </c>
      <c r="K4" s="2" t="s">
        <v>4</v>
      </c>
      <c r="L4" s="2" t="s">
        <v>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8</v>
      </c>
      <c r="K5" s="2" t="s">
        <v>4</v>
      </c>
      <c r="L5" s="2" t="s">
        <v>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8</v>
      </c>
      <c r="K6" s="2" t="s">
        <v>4</v>
      </c>
      <c r="L6" s="2" t="s">
        <v>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8</v>
      </c>
      <c r="K7" s="2" t="s">
        <v>4</v>
      </c>
      <c r="L7" s="2" t="s">
        <v>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8</v>
      </c>
      <c r="K8" s="2" t="s">
        <v>4</v>
      </c>
      <c r="L8" s="2" t="s">
        <v>4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8</v>
      </c>
      <c r="K9" s="2" t="s">
        <v>4</v>
      </c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8</v>
      </c>
      <c r="K10" s="2" t="s">
        <v>4</v>
      </c>
      <c r="L10" s="2" t="s">
        <v>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8</v>
      </c>
      <c r="K11" s="2" t="s">
        <v>4</v>
      </c>
      <c r="L11" s="2" t="s">
        <v>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8</v>
      </c>
      <c r="K12" s="2" t="s">
        <v>4</v>
      </c>
      <c r="L12" s="2" t="s">
        <v>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8</v>
      </c>
      <c r="K13" s="2" t="s">
        <v>4</v>
      </c>
      <c r="L13" s="2" t="s">
        <v>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8</v>
      </c>
      <c r="K14" s="2" t="s">
        <v>4</v>
      </c>
      <c r="L14" s="2" t="s">
        <v>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8</v>
      </c>
      <c r="K15" s="2" t="s">
        <v>4</v>
      </c>
      <c r="L15" s="2" t="s">
        <v>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8</v>
      </c>
      <c r="K16" s="2" t="s">
        <v>4</v>
      </c>
      <c r="L16" s="2" t="s">
        <v>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8</v>
      </c>
      <c r="K17" s="2" t="s">
        <v>4</v>
      </c>
      <c r="L17" s="2" t="s">
        <v>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8</v>
      </c>
      <c r="K18" s="2" t="s">
        <v>4</v>
      </c>
      <c r="L18" s="2" t="s">
        <v>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8</v>
      </c>
      <c r="K19" s="2" t="s">
        <v>4</v>
      </c>
      <c r="L19" s="2" t="s">
        <v>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8</v>
      </c>
      <c r="K20" s="2" t="s">
        <v>4</v>
      </c>
      <c r="L20" s="2" t="s">
        <v>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8</v>
      </c>
      <c r="K21" s="2" t="s">
        <v>4</v>
      </c>
      <c r="L21" s="2" t="s">
        <v>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8</v>
      </c>
      <c r="K22" s="2" t="s">
        <v>4</v>
      </c>
      <c r="L22" s="2" t="s">
        <v>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8</v>
      </c>
      <c r="K23" s="2" t="s">
        <v>4</v>
      </c>
      <c r="L23" s="2" t="s">
        <v>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8</v>
      </c>
      <c r="K24" s="2" t="s">
        <v>4</v>
      </c>
      <c r="L24" s="2" t="s">
        <v>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8</v>
      </c>
      <c r="K25" s="2" t="s">
        <v>4</v>
      </c>
      <c r="L25" s="2" t="s">
        <v>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8</v>
      </c>
      <c r="K26" s="2" t="s">
        <v>4</v>
      </c>
      <c r="L26" s="2" t="s">
        <v>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8</v>
      </c>
      <c r="K27" s="2" t="s">
        <v>4</v>
      </c>
      <c r="L27" s="2" t="s">
        <v>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8</v>
      </c>
      <c r="K28" s="2" t="s">
        <v>4</v>
      </c>
      <c r="L28" s="2" t="s">
        <v>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8</v>
      </c>
      <c r="K29" s="2" t="s">
        <v>4</v>
      </c>
      <c r="L29" s="2" t="s">
        <v>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8</v>
      </c>
      <c r="K30" s="2" t="s">
        <v>4</v>
      </c>
      <c r="L30" s="2" t="s">
        <v>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8</v>
      </c>
      <c r="K31" s="2" t="s">
        <v>4</v>
      </c>
      <c r="L31" s="2" t="s">
        <v>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8724</v>
      </c>
      <c r="B32">
        <v>173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8</v>
      </c>
      <c r="K32" s="2" t="s">
        <v>4</v>
      </c>
      <c r="L32" s="2" t="s">
        <v>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8725</v>
      </c>
      <c r="B33">
        <v>174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8</v>
      </c>
      <c r="K33" s="2" t="s">
        <v>4</v>
      </c>
      <c r="L33" s="2" t="s">
        <v>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8726</v>
      </c>
      <c r="B34">
        <v>175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8</v>
      </c>
      <c r="K34" s="2" t="s">
        <v>4</v>
      </c>
      <c r="L34" s="2" t="s">
        <v>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8727</v>
      </c>
      <c r="B35">
        <v>176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8</v>
      </c>
      <c r="K35" s="2" t="s">
        <v>4</v>
      </c>
      <c r="L35" s="2" t="s">
        <v>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8787</v>
      </c>
      <c r="B36">
        <v>185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8</v>
      </c>
      <c r="K36" s="2" t="s">
        <v>4</v>
      </c>
      <c r="L36" s="2" t="s">
        <v>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8789</v>
      </c>
      <c r="B37">
        <v>187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8</v>
      </c>
      <c r="K37" s="2" t="s">
        <v>4</v>
      </c>
      <c r="L37" s="2" t="s">
        <v>4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8799</v>
      </c>
      <c r="B38">
        <v>197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8</v>
      </c>
      <c r="K38" s="2" t="s">
        <v>4</v>
      </c>
      <c r="L38" s="2" t="s">
        <v>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8800</v>
      </c>
      <c r="B39">
        <v>198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8</v>
      </c>
      <c r="K39" s="2" t="s">
        <v>4</v>
      </c>
      <c r="L39" s="2" t="s">
        <v>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8804</v>
      </c>
      <c r="B40">
        <v>202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8</v>
      </c>
      <c r="K40" s="2" t="s">
        <v>4</v>
      </c>
      <c r="L40" s="2" t="s">
        <v>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8808</v>
      </c>
      <c r="B41">
        <v>206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8</v>
      </c>
      <c r="K41" s="2" t="s">
        <v>4</v>
      </c>
      <c r="L41" s="2" t="s">
        <v>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8810</v>
      </c>
      <c r="B42">
        <v>208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8</v>
      </c>
      <c r="K42" s="2" t="s">
        <v>4</v>
      </c>
      <c r="L42" s="2" t="s">
        <v>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8812</v>
      </c>
      <c r="B43">
        <v>210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8</v>
      </c>
      <c r="K43" s="2" t="s">
        <v>4</v>
      </c>
      <c r="L43" s="2" t="s">
        <v>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8814</v>
      </c>
      <c r="B44">
        <v>212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8</v>
      </c>
      <c r="K44" s="2" t="s">
        <v>4</v>
      </c>
      <c r="L44" s="2" t="s">
        <v>4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8816</v>
      </c>
      <c r="B45">
        <v>214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8</v>
      </c>
      <c r="K45" s="2" t="s">
        <v>4</v>
      </c>
      <c r="L45" s="2" t="s">
        <v>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8818</v>
      </c>
      <c r="B46">
        <v>216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8</v>
      </c>
      <c r="K46" s="2" t="s">
        <v>4</v>
      </c>
      <c r="L46" s="2" t="s">
        <v>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8820</v>
      </c>
      <c r="B47">
        <v>218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8</v>
      </c>
      <c r="K47" s="2" t="s">
        <v>4</v>
      </c>
      <c r="L47" s="2" t="s">
        <v>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8823</v>
      </c>
      <c r="B48">
        <v>221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8</v>
      </c>
      <c r="K48" s="2" t="s">
        <v>4</v>
      </c>
      <c r="L48" s="2" t="s">
        <v>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8824</v>
      </c>
      <c r="B49">
        <v>222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8</v>
      </c>
      <c r="K49" s="2" t="s">
        <v>4</v>
      </c>
      <c r="L49" s="2" t="s">
        <v>4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8825</v>
      </c>
      <c r="B50">
        <v>223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8</v>
      </c>
      <c r="K50" s="2" t="s">
        <v>4</v>
      </c>
      <c r="L50" s="2" t="s">
        <v>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8826</v>
      </c>
      <c r="B51">
        <v>224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8</v>
      </c>
      <c r="K51" s="2" t="s">
        <v>4</v>
      </c>
      <c r="L51" s="2" t="s">
        <v>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8830</v>
      </c>
      <c r="B52">
        <v>228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8</v>
      </c>
      <c r="K52" s="2" t="s">
        <v>4</v>
      </c>
      <c r="L52" s="2" t="s">
        <v>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8831</v>
      </c>
      <c r="B53">
        <v>229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8</v>
      </c>
      <c r="K53" s="2" t="s">
        <v>4</v>
      </c>
      <c r="L53" s="2" t="s">
        <v>4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8888</v>
      </c>
      <c r="B54">
        <v>238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8</v>
      </c>
      <c r="K54" s="2" t="s">
        <v>4</v>
      </c>
      <c r="L54" s="2" t="s">
        <v>4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8889</v>
      </c>
      <c r="B55">
        <v>239</v>
      </c>
      <c r="C55" t="s">
        <v>64</v>
      </c>
      <c r="D55" s="2" t="s">
        <v>8</v>
      </c>
      <c r="E55" s="2" t="s">
        <v>10</v>
      </c>
      <c r="F55" s="2" t="s">
        <v>10</v>
      </c>
      <c r="G55" s="2" t="s">
        <v>10</v>
      </c>
      <c r="H55" s="2" t="s">
        <v>8</v>
      </c>
      <c r="I55" s="2" t="s">
        <v>10</v>
      </c>
      <c r="J55" s="2" t="s">
        <v>8</v>
      </c>
      <c r="K55" s="2" t="s">
        <v>10</v>
      </c>
      <c r="L55" s="2" t="s">
        <v>10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8890</v>
      </c>
      <c r="B56">
        <v>240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8</v>
      </c>
      <c r="K56" s="2" t="s">
        <v>4</v>
      </c>
      <c r="L56" s="2" t="s">
        <v>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8892</v>
      </c>
      <c r="B57">
        <v>242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8</v>
      </c>
      <c r="K57" s="2" t="s">
        <v>4</v>
      </c>
      <c r="L57" s="2" t="s">
        <v>4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8893</v>
      </c>
      <c r="B58">
        <v>243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8</v>
      </c>
      <c r="K58" s="2" t="s">
        <v>4</v>
      </c>
      <c r="L58" s="2" t="s">
        <v>4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8894</v>
      </c>
      <c r="B59">
        <v>244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8</v>
      </c>
      <c r="K59" s="2" t="s">
        <v>4</v>
      </c>
      <c r="L59" s="2" t="s">
        <v>4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8913</v>
      </c>
      <c r="B60">
        <v>263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8</v>
      </c>
      <c r="K60" s="2" t="s">
        <v>4</v>
      </c>
      <c r="L60" s="2" t="s">
        <v>4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8915</v>
      </c>
      <c r="B61">
        <v>265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8</v>
      </c>
      <c r="K61" s="2" t="s">
        <v>4</v>
      </c>
      <c r="L61" s="2" t="s">
        <v>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8918</v>
      </c>
      <c r="B62">
        <v>268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8</v>
      </c>
      <c r="K62" s="2" t="s">
        <v>4</v>
      </c>
      <c r="L62" s="2" t="s">
        <v>4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8920</v>
      </c>
      <c r="B63">
        <v>270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8</v>
      </c>
      <c r="K63" s="2" t="s">
        <v>4</v>
      </c>
      <c r="L63" s="2" t="s">
        <v>4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8923</v>
      </c>
      <c r="B64">
        <v>273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8</v>
      </c>
      <c r="K64" s="2" t="s">
        <v>4</v>
      </c>
      <c r="L64" s="2" t="s">
        <v>4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8924</v>
      </c>
      <c r="B65">
        <v>274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8</v>
      </c>
      <c r="K65" s="2" t="s">
        <v>4</v>
      </c>
      <c r="L65" s="2" t="s">
        <v>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8938</v>
      </c>
      <c r="B66">
        <v>288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8</v>
      </c>
      <c r="K66" s="2" t="s">
        <v>4</v>
      </c>
      <c r="L66" s="2" t="s">
        <v>4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8939</v>
      </c>
      <c r="B67">
        <v>289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8</v>
      </c>
      <c r="K67" s="2" t="s">
        <v>4</v>
      </c>
      <c r="L67" s="2" t="s">
        <v>4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8940</v>
      </c>
      <c r="B68">
        <v>290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8</v>
      </c>
      <c r="K68" s="2" t="s">
        <v>4</v>
      </c>
      <c r="L68" s="2" t="s">
        <v>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8941</v>
      </c>
      <c r="B69">
        <v>291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8</v>
      </c>
      <c r="K69" s="2" t="s">
        <v>4</v>
      </c>
      <c r="L69" s="2" t="s">
        <v>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8944</v>
      </c>
      <c r="B70">
        <v>294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8</v>
      </c>
      <c r="K70" s="2" t="s">
        <v>4</v>
      </c>
      <c r="L70" s="2" t="s">
        <v>4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8946</v>
      </c>
      <c r="B71">
        <v>296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8</v>
      </c>
      <c r="K71" s="2" t="s">
        <v>4</v>
      </c>
      <c r="L71" s="2" t="s">
        <v>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8947</v>
      </c>
      <c r="B72">
        <v>297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8</v>
      </c>
      <c r="K72" s="2" t="s">
        <v>4</v>
      </c>
      <c r="L72" s="2" t="s">
        <v>4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8952</v>
      </c>
      <c r="B73">
        <v>302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8</v>
      </c>
      <c r="K73" s="2" t="s">
        <v>4</v>
      </c>
      <c r="L73" s="2" t="s">
        <v>4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8954</v>
      </c>
      <c r="B74">
        <v>304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8</v>
      </c>
      <c r="K74" s="2" t="s">
        <v>4</v>
      </c>
      <c r="L74" s="2" t="s">
        <v>4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8955</v>
      </c>
      <c r="B75">
        <v>305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8</v>
      </c>
      <c r="K75" s="2" t="s">
        <v>4</v>
      </c>
      <c r="L75" s="2" t="s">
        <v>4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8957</v>
      </c>
      <c r="B76">
        <v>307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8</v>
      </c>
      <c r="K76" s="2" t="s">
        <v>4</v>
      </c>
      <c r="L76" s="2" t="s">
        <v>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8958</v>
      </c>
      <c r="B77">
        <v>308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8</v>
      </c>
      <c r="K77" s="2" t="s">
        <v>4</v>
      </c>
      <c r="L77" s="2" t="s">
        <v>4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8959</v>
      </c>
      <c r="B78">
        <v>309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8</v>
      </c>
      <c r="K78" s="2" t="s">
        <v>4</v>
      </c>
      <c r="L78" s="2" t="s">
        <v>4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9329</v>
      </c>
      <c r="B79">
        <v>331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8</v>
      </c>
      <c r="K79" s="2" t="s">
        <v>4</v>
      </c>
      <c r="L79" s="2" t="s">
        <v>4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9332</v>
      </c>
      <c r="B80">
        <v>334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8</v>
      </c>
      <c r="K80" s="2" t="s">
        <v>4</v>
      </c>
      <c r="L80" s="2" t="s">
        <v>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9333</v>
      </c>
      <c r="B81">
        <v>335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8</v>
      </c>
      <c r="K81" s="2" t="s">
        <v>4</v>
      </c>
      <c r="L81" s="2" t="s">
        <v>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9336</v>
      </c>
      <c r="B82">
        <v>338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8</v>
      </c>
      <c r="K82" s="2" t="s">
        <v>4</v>
      </c>
      <c r="L82" s="2" t="s">
        <v>4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9343</v>
      </c>
      <c r="B83">
        <v>345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8</v>
      </c>
      <c r="K83" s="2" t="s">
        <v>4</v>
      </c>
      <c r="L83" s="2" t="s">
        <v>4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9430</v>
      </c>
      <c r="B84">
        <v>351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8</v>
      </c>
      <c r="K84" s="2" t="s">
        <v>4</v>
      </c>
      <c r="L84" s="2" t="s">
        <v>4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9447</v>
      </c>
      <c r="B85">
        <v>357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8</v>
      </c>
      <c r="K85" s="2" t="s">
        <v>4</v>
      </c>
      <c r="L85" s="2" t="s">
        <v>4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9448</v>
      </c>
      <c r="B86">
        <v>358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8</v>
      </c>
      <c r="K86" s="2" t="s">
        <v>4</v>
      </c>
      <c r="L86" s="2" t="s">
        <v>4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9449</v>
      </c>
      <c r="B87">
        <v>359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8</v>
      </c>
      <c r="K87" s="2" t="s">
        <v>4</v>
      </c>
      <c r="L87" s="2" t="s">
        <v>4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9450</v>
      </c>
      <c r="B88">
        <v>360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8</v>
      </c>
      <c r="K88" s="2" t="s">
        <v>4</v>
      </c>
      <c r="L88" s="2" t="s">
        <v>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9451</v>
      </c>
      <c r="B89">
        <v>361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8</v>
      </c>
      <c r="K89" s="2" t="s">
        <v>4</v>
      </c>
      <c r="L89" s="2" t="s">
        <v>4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9452</v>
      </c>
      <c r="B90">
        <v>362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8</v>
      </c>
      <c r="K90" s="2" t="s">
        <v>4</v>
      </c>
      <c r="L90" s="2" t="s">
        <v>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9454</v>
      </c>
      <c r="B91">
        <v>364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8</v>
      </c>
      <c r="K91" s="2" t="s">
        <v>4</v>
      </c>
      <c r="L91" s="2" t="s">
        <v>4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9456</v>
      </c>
      <c r="B92">
        <v>366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8</v>
      </c>
      <c r="K92" s="2" t="s">
        <v>4</v>
      </c>
      <c r="L92" s="2" t="s">
        <v>4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9458</v>
      </c>
      <c r="B93">
        <v>368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8</v>
      </c>
      <c r="K93" s="2" t="s">
        <v>4</v>
      </c>
      <c r="L93" s="2" t="s">
        <v>4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9467</v>
      </c>
      <c r="B94">
        <v>369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8</v>
      </c>
      <c r="K94" s="2" t="s">
        <v>4</v>
      </c>
      <c r="L94" s="2" t="s">
        <v>4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9468</v>
      </c>
      <c r="B95">
        <v>370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8</v>
      </c>
      <c r="K95" s="2" t="s">
        <v>4</v>
      </c>
      <c r="L95" s="2" t="s">
        <v>4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9469</v>
      </c>
      <c r="B96">
        <v>371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8</v>
      </c>
      <c r="K96" s="2" t="s">
        <v>4</v>
      </c>
      <c r="L96" s="2" t="s">
        <v>4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9471</v>
      </c>
      <c r="B97">
        <v>372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8</v>
      </c>
      <c r="K97" s="2" t="s">
        <v>4</v>
      </c>
      <c r="L97" s="2" t="s">
        <v>4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9472</v>
      </c>
      <c r="B98">
        <v>373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8</v>
      </c>
      <c r="K98" s="2" t="s">
        <v>4</v>
      </c>
      <c r="L98" s="2" t="s">
        <v>4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9476</v>
      </c>
      <c r="B99">
        <v>377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8</v>
      </c>
      <c r="K99" s="2" t="s">
        <v>4</v>
      </c>
      <c r="L99" s="2" t="s">
        <v>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9478</v>
      </c>
      <c r="B100">
        <v>379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8</v>
      </c>
      <c r="K100" s="2" t="s">
        <v>4</v>
      </c>
      <c r="L100" s="2" t="s">
        <v>4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9479</v>
      </c>
      <c r="B101">
        <v>380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8</v>
      </c>
      <c r="K101" s="2" t="s">
        <v>4</v>
      </c>
      <c r="L101" s="2" t="s">
        <v>4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9485</v>
      </c>
      <c r="B102">
        <v>381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8</v>
      </c>
      <c r="K102" s="2" t="s">
        <v>4</v>
      </c>
      <c r="L102" s="2" t="s">
        <v>4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9494</v>
      </c>
      <c r="B103">
        <v>389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8</v>
      </c>
      <c r="K103" s="2" t="s">
        <v>4</v>
      </c>
      <c r="L103" s="2" t="s">
        <v>4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9495</v>
      </c>
      <c r="B104">
        <v>390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8</v>
      </c>
      <c r="K104" s="2" t="s">
        <v>4</v>
      </c>
      <c r="L104" s="2" t="s">
        <v>4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9496</v>
      </c>
      <c r="B105">
        <v>391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8</v>
      </c>
      <c r="K105" s="2" t="s">
        <v>4</v>
      </c>
      <c r="L105" s="2" t="s">
        <v>4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9505</v>
      </c>
      <c r="B106">
        <v>400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8</v>
      </c>
      <c r="K106" s="2" t="s">
        <v>4</v>
      </c>
      <c r="L106" s="2" t="s">
        <v>4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9512</v>
      </c>
      <c r="B107">
        <v>407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8</v>
      </c>
      <c r="K107" s="2" t="s">
        <v>4</v>
      </c>
      <c r="L107" s="2" t="s">
        <v>4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9515</v>
      </c>
      <c r="B108">
        <v>410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8</v>
      </c>
      <c r="K108" s="2" t="s">
        <v>4</v>
      </c>
      <c r="L108" s="2" t="s">
        <v>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9516</v>
      </c>
      <c r="B109">
        <v>411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8</v>
      </c>
      <c r="K109" s="2" t="s">
        <v>4</v>
      </c>
      <c r="L109" s="2" t="s">
        <v>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9517</v>
      </c>
      <c r="B110">
        <v>412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8</v>
      </c>
      <c r="K110" s="2" t="s">
        <v>4</v>
      </c>
      <c r="L110" s="2" t="s">
        <v>4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9522</v>
      </c>
      <c r="B111">
        <v>417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8</v>
      </c>
      <c r="K111" s="2" t="s">
        <v>4</v>
      </c>
      <c r="L111" s="2" t="s">
        <v>4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9525</v>
      </c>
      <c r="B112">
        <v>420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8</v>
      </c>
      <c r="K112" s="2" t="s">
        <v>4</v>
      </c>
      <c r="L112" s="2" t="s">
        <v>4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9536</v>
      </c>
      <c r="B113">
        <v>431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8</v>
      </c>
      <c r="K113" s="2" t="s">
        <v>4</v>
      </c>
      <c r="L113" s="2" t="s">
        <v>4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9546</v>
      </c>
      <c r="B114">
        <v>441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8</v>
      </c>
      <c r="K114" s="2" t="s">
        <v>4</v>
      </c>
      <c r="L114" s="2" t="s">
        <v>4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9549</v>
      </c>
      <c r="B115">
        <v>444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8</v>
      </c>
      <c r="K115" s="2" t="s">
        <v>4</v>
      </c>
      <c r="L115" s="2" t="s">
        <v>4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9551</v>
      </c>
      <c r="B116">
        <v>446</v>
      </c>
      <c r="C116" t="s">
        <v>125</v>
      </c>
      <c r="D116" s="2" t="s">
        <v>8</v>
      </c>
      <c r="E116" s="2" t="s">
        <v>10</v>
      </c>
      <c r="F116" s="2" t="s">
        <v>10</v>
      </c>
      <c r="G116" s="2" t="s">
        <v>10</v>
      </c>
      <c r="H116" s="2" t="s">
        <v>8</v>
      </c>
      <c r="I116" s="2" t="s">
        <v>10</v>
      </c>
      <c r="J116" s="2" t="s">
        <v>8</v>
      </c>
      <c r="K116" s="2" t="s">
        <v>10</v>
      </c>
      <c r="L116" s="2" t="s">
        <v>10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9594</v>
      </c>
      <c r="B117">
        <v>452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8</v>
      </c>
      <c r="K117" s="2" t="s">
        <v>4</v>
      </c>
      <c r="L117" s="2" t="s">
        <v>4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9595</v>
      </c>
      <c r="B118">
        <v>453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8</v>
      </c>
      <c r="K118" s="2" t="s">
        <v>4</v>
      </c>
      <c r="L118" s="2" t="s">
        <v>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9596</v>
      </c>
      <c r="B119">
        <v>454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8</v>
      </c>
      <c r="K119" s="2" t="s">
        <v>4</v>
      </c>
      <c r="L119" s="2" t="s">
        <v>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9597</v>
      </c>
      <c r="B120">
        <v>455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8</v>
      </c>
      <c r="K120" s="2" t="s">
        <v>4</v>
      </c>
      <c r="L120" s="2" t="s">
        <v>4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9599</v>
      </c>
      <c r="B121">
        <v>457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8</v>
      </c>
      <c r="K121" s="2" t="s">
        <v>4</v>
      </c>
      <c r="L121" s="2" t="s">
        <v>4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9600</v>
      </c>
      <c r="B122">
        <v>458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8</v>
      </c>
      <c r="K122" s="2" t="s">
        <v>4</v>
      </c>
      <c r="L122" s="2" t="s">
        <v>4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9601</v>
      </c>
      <c r="B123">
        <v>459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8</v>
      </c>
      <c r="K123" s="2" t="s">
        <v>4</v>
      </c>
      <c r="L123" s="2" t="s">
        <v>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9602</v>
      </c>
      <c r="B124">
        <v>460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8</v>
      </c>
      <c r="K124" s="2" t="s">
        <v>4</v>
      </c>
      <c r="L124" s="2" t="s">
        <v>4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9603</v>
      </c>
      <c r="B125">
        <v>461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8</v>
      </c>
      <c r="K125" s="2" t="s">
        <v>4</v>
      </c>
      <c r="L125" s="2" t="s">
        <v>4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9604</v>
      </c>
      <c r="B126">
        <v>462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8</v>
      </c>
      <c r="K126" s="2" t="s">
        <v>4</v>
      </c>
      <c r="L126" s="2" t="s">
        <v>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9605</v>
      </c>
      <c r="B127">
        <v>463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8</v>
      </c>
      <c r="K127" s="2" t="s">
        <v>4</v>
      </c>
      <c r="L127" s="2" t="s">
        <v>4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9607</v>
      </c>
      <c r="B128">
        <v>465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8</v>
      </c>
      <c r="K128" s="2" t="s">
        <v>4</v>
      </c>
      <c r="L128" s="2" t="s">
        <v>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9608</v>
      </c>
      <c r="B129">
        <v>466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8</v>
      </c>
      <c r="K129" s="2" t="s">
        <v>4</v>
      </c>
      <c r="L129" s="2" t="s">
        <v>4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9609</v>
      </c>
      <c r="B130">
        <v>467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8</v>
      </c>
      <c r="K130" s="2" t="s">
        <v>4</v>
      </c>
      <c r="L130" s="2" t="s">
        <v>4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9610</v>
      </c>
      <c r="B131">
        <v>468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8</v>
      </c>
      <c r="K131" s="2" t="s">
        <v>4</v>
      </c>
      <c r="L131" s="2" t="s">
        <v>4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9611</v>
      </c>
      <c r="B132">
        <v>469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8</v>
      </c>
      <c r="K132" s="2" t="s">
        <v>4</v>
      </c>
      <c r="L132" s="2" t="s">
        <v>4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9612</v>
      </c>
      <c r="B133">
        <v>470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8</v>
      </c>
      <c r="K133" s="2" t="s">
        <v>4</v>
      </c>
      <c r="L133" s="2" t="s">
        <v>4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9613</v>
      </c>
      <c r="B134">
        <v>471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8</v>
      </c>
      <c r="K134" s="2" t="s">
        <v>4</v>
      </c>
      <c r="L134" s="2" t="s">
        <v>4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9614</v>
      </c>
      <c r="B135">
        <v>472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8</v>
      </c>
      <c r="K135" s="2" t="s">
        <v>4</v>
      </c>
      <c r="L135" s="2" t="s">
        <v>4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9615</v>
      </c>
      <c r="B136">
        <v>473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8</v>
      </c>
      <c r="K136" s="2" t="s">
        <v>4</v>
      </c>
      <c r="L136" s="2" t="s">
        <v>4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9616</v>
      </c>
      <c r="B137">
        <v>474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8</v>
      </c>
      <c r="K137" s="2" t="s">
        <v>4</v>
      </c>
      <c r="L137" s="2" t="s">
        <v>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9617</v>
      </c>
      <c r="B138">
        <v>475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8</v>
      </c>
      <c r="K138" s="2" t="s">
        <v>4</v>
      </c>
      <c r="L138" s="2" t="s">
        <v>4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9619</v>
      </c>
      <c r="B139">
        <v>477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8</v>
      </c>
      <c r="K139" s="2" t="s">
        <v>4</v>
      </c>
      <c r="L139" s="2" t="s">
        <v>4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9621</v>
      </c>
      <c r="B140">
        <v>479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8</v>
      </c>
      <c r="K140" s="2" t="s">
        <v>4</v>
      </c>
      <c r="L140" s="2" t="s">
        <v>4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9622</v>
      </c>
      <c r="B141">
        <v>480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8</v>
      </c>
      <c r="K141" s="2" t="s">
        <v>4</v>
      </c>
      <c r="L141" s="2" t="s">
        <v>4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9624</v>
      </c>
      <c r="B142">
        <v>481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8</v>
      </c>
      <c r="K142" s="2" t="s">
        <v>4</v>
      </c>
      <c r="L142" s="2" t="s">
        <v>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9625</v>
      </c>
      <c r="B143">
        <v>482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8</v>
      </c>
      <c r="K143" s="2" t="s">
        <v>4</v>
      </c>
      <c r="L143" s="2" t="s">
        <v>4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9626</v>
      </c>
      <c r="B144">
        <v>483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8</v>
      </c>
      <c r="K144" s="2" t="s">
        <v>4</v>
      </c>
      <c r="L144" s="2" t="s">
        <v>4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9628</v>
      </c>
      <c r="B145">
        <v>484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8</v>
      </c>
      <c r="K145" s="2" t="s">
        <v>4</v>
      </c>
      <c r="L145" s="2" t="s">
        <v>4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9629</v>
      </c>
      <c r="B146">
        <v>485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8</v>
      </c>
      <c r="K146" s="2" t="s">
        <v>4</v>
      </c>
      <c r="L146" s="2" t="s">
        <v>4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9631</v>
      </c>
      <c r="B147">
        <v>487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8</v>
      </c>
      <c r="K147" s="2" t="s">
        <v>4</v>
      </c>
      <c r="L147" s="2" t="s">
        <v>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9632</v>
      </c>
      <c r="B148">
        <v>488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8</v>
      </c>
      <c r="K148" s="2" t="s">
        <v>4</v>
      </c>
      <c r="L148" s="2" t="s">
        <v>4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9633</v>
      </c>
      <c r="B149">
        <v>489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8</v>
      </c>
      <c r="K149" s="2" t="s">
        <v>4</v>
      </c>
      <c r="L149" s="2" t="s">
        <v>4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9694</v>
      </c>
      <c r="B150">
        <v>491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8</v>
      </c>
      <c r="K150" s="2" t="s">
        <v>4</v>
      </c>
      <c r="L150" s="2" t="s">
        <v>4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9695</v>
      </c>
      <c r="B151">
        <v>492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8</v>
      </c>
      <c r="K151" s="2" t="s">
        <v>4</v>
      </c>
      <c r="L151" s="2" t="s">
        <v>4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9696</v>
      </c>
      <c r="B152">
        <v>493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8</v>
      </c>
      <c r="K152" s="2" t="s">
        <v>4</v>
      </c>
      <c r="L152" s="2" t="s">
        <v>4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9697</v>
      </c>
      <c r="B153">
        <v>494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8</v>
      </c>
      <c r="K153" s="2" t="s">
        <v>4</v>
      </c>
      <c r="L153" s="2" t="s">
        <v>4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9698</v>
      </c>
      <c r="B154">
        <v>495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8</v>
      </c>
      <c r="K154" s="2" t="s">
        <v>4</v>
      </c>
      <c r="L154" s="2" t="s">
        <v>4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9699</v>
      </c>
      <c r="B155">
        <v>496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8</v>
      </c>
      <c r="K155" s="2" t="s">
        <v>4</v>
      </c>
      <c r="L155" s="2" t="s">
        <v>4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9700</v>
      </c>
      <c r="B156">
        <v>497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8</v>
      </c>
      <c r="K156" s="2" t="s">
        <v>4</v>
      </c>
      <c r="L156" s="2" t="s">
        <v>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9701</v>
      </c>
      <c r="B157">
        <v>498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8</v>
      </c>
      <c r="K157" s="2" t="s">
        <v>4</v>
      </c>
      <c r="L157" s="2" t="s">
        <v>4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9702</v>
      </c>
      <c r="B158">
        <v>499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8</v>
      </c>
      <c r="K158" s="2" t="s">
        <v>4</v>
      </c>
      <c r="L158" s="2" t="s">
        <v>4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9704</v>
      </c>
      <c r="B159">
        <v>501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8</v>
      </c>
      <c r="K159" s="2" t="s">
        <v>4</v>
      </c>
      <c r="L159" s="2" t="s">
        <v>4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9705</v>
      </c>
      <c r="B160">
        <v>502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8</v>
      </c>
      <c r="K160" s="2" t="s">
        <v>4</v>
      </c>
      <c r="L160" s="2" t="s">
        <v>4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9706</v>
      </c>
      <c r="B161">
        <v>503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8</v>
      </c>
      <c r="K161" s="2" t="s">
        <v>4</v>
      </c>
      <c r="L161" s="2" t="s">
        <v>4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9708</v>
      </c>
      <c r="B162">
        <v>505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8</v>
      </c>
      <c r="K162" s="2" t="s">
        <v>4</v>
      </c>
      <c r="L162" s="2" t="s">
        <v>4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9709</v>
      </c>
      <c r="B163">
        <v>506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8</v>
      </c>
      <c r="K163" s="2" t="s">
        <v>4</v>
      </c>
      <c r="L163" s="2" t="s">
        <v>4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9710</v>
      </c>
      <c r="B164">
        <v>507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8</v>
      </c>
      <c r="K164" s="2" t="s">
        <v>4</v>
      </c>
      <c r="L164" s="2" t="s">
        <v>4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9711</v>
      </c>
      <c r="B165">
        <v>508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8</v>
      </c>
      <c r="K165" s="2" t="s">
        <v>4</v>
      </c>
      <c r="L165" s="2" t="s">
        <v>4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9718</v>
      </c>
      <c r="B166">
        <v>510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8</v>
      </c>
      <c r="K166" s="2" t="s">
        <v>4</v>
      </c>
      <c r="L166" s="2" t="s">
        <v>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10002</v>
      </c>
      <c r="B167">
        <v>523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8</v>
      </c>
      <c r="K167" s="2" t="s">
        <v>4</v>
      </c>
      <c r="L167" s="2" t="s">
        <v>4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10013</v>
      </c>
      <c r="B168">
        <v>534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8</v>
      </c>
      <c r="K168" s="2" t="s">
        <v>4</v>
      </c>
      <c r="L168" s="2" t="s">
        <v>4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10023</v>
      </c>
      <c r="B169">
        <v>544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8</v>
      </c>
      <c r="K169" s="2" t="s">
        <v>4</v>
      </c>
      <c r="L169" s="2" t="s">
        <v>4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10025</v>
      </c>
      <c r="B170">
        <v>546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8</v>
      </c>
      <c r="K170" s="2" t="s">
        <v>4</v>
      </c>
      <c r="L170" s="2" t="s">
        <v>4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10037</v>
      </c>
      <c r="B171">
        <v>558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8</v>
      </c>
      <c r="K171" s="2" t="s">
        <v>4</v>
      </c>
      <c r="L171" s="2" t="s">
        <v>4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10043</v>
      </c>
      <c r="B172">
        <v>564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8</v>
      </c>
      <c r="K172" s="2" t="s">
        <v>4</v>
      </c>
      <c r="L172" s="2" t="s">
        <v>4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10046</v>
      </c>
      <c r="B173">
        <v>567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8</v>
      </c>
      <c r="K173" s="2" t="s">
        <v>4</v>
      </c>
      <c r="L173" s="2" t="s">
        <v>4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10066</v>
      </c>
      <c r="B174">
        <v>583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8</v>
      </c>
      <c r="K174" s="2" t="s">
        <v>4</v>
      </c>
      <c r="L174" s="2" t="s">
        <v>4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10072</v>
      </c>
      <c r="B175">
        <v>589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8</v>
      </c>
      <c r="K175" s="2" t="s">
        <v>4</v>
      </c>
      <c r="L175" s="2" t="s">
        <v>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10074</v>
      </c>
      <c r="B176">
        <v>591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8</v>
      </c>
      <c r="K176" s="2" t="s">
        <v>4</v>
      </c>
      <c r="L176" s="2" t="s">
        <v>4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10075</v>
      </c>
      <c r="B177">
        <v>592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8</v>
      </c>
      <c r="K177" s="2" t="s">
        <v>4</v>
      </c>
      <c r="L177" s="2" t="s">
        <v>4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10107</v>
      </c>
      <c r="B178">
        <v>594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8</v>
      </c>
      <c r="K178" s="2" t="s">
        <v>4</v>
      </c>
      <c r="L178" s="2" t="s">
        <v>4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10110</v>
      </c>
      <c r="B179">
        <v>597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8</v>
      </c>
      <c r="K179" s="2" t="s">
        <v>4</v>
      </c>
      <c r="L179" s="2" t="s">
        <v>4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10111</v>
      </c>
      <c r="B180">
        <v>598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8</v>
      </c>
      <c r="K180" s="2" t="s">
        <v>4</v>
      </c>
      <c r="L180" s="2" t="s">
        <v>4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10128</v>
      </c>
      <c r="B181">
        <v>599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8</v>
      </c>
      <c r="K181" s="2" t="s">
        <v>4</v>
      </c>
      <c r="L181" s="2" t="s">
        <v>4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10136</v>
      </c>
      <c r="B182">
        <v>601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8</v>
      </c>
      <c r="K182" s="2" t="s">
        <v>4</v>
      </c>
      <c r="L182" s="2" t="s">
        <v>4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10137</v>
      </c>
      <c r="B183">
        <v>602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8</v>
      </c>
      <c r="K183" s="2" t="s">
        <v>4</v>
      </c>
      <c r="L183" s="2" t="s">
        <v>4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10155</v>
      </c>
      <c r="B184">
        <v>610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8</v>
      </c>
      <c r="K184" s="2" t="s">
        <v>4</v>
      </c>
      <c r="L184" s="2" t="s">
        <v>4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10156</v>
      </c>
      <c r="B185">
        <v>611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8</v>
      </c>
      <c r="K185" s="2" t="s">
        <v>4</v>
      </c>
      <c r="L185" s="2" t="s">
        <v>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10157</v>
      </c>
      <c r="B186">
        <v>612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8</v>
      </c>
      <c r="K186" s="2" t="s">
        <v>4</v>
      </c>
      <c r="L186" s="2" t="s">
        <v>4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10162</v>
      </c>
      <c r="B187">
        <v>617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8</v>
      </c>
      <c r="K187" s="2" t="s">
        <v>4</v>
      </c>
      <c r="L187" s="2" t="s">
        <v>4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10163</v>
      </c>
      <c r="B188">
        <v>618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8</v>
      </c>
      <c r="K188" s="2" t="s">
        <v>4</v>
      </c>
      <c r="L188" s="2" t="s">
        <v>4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10378</v>
      </c>
      <c r="B189">
        <v>633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8</v>
      </c>
      <c r="K189" s="2" t="s">
        <v>4</v>
      </c>
      <c r="L189" s="2" t="s">
        <v>4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10389</v>
      </c>
      <c r="B190">
        <v>644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8</v>
      </c>
      <c r="K190" s="2" t="s">
        <v>4</v>
      </c>
      <c r="L190" s="2" t="s">
        <v>4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10394</v>
      </c>
      <c r="B191">
        <v>649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8</v>
      </c>
      <c r="K191" s="2" t="s">
        <v>4</v>
      </c>
      <c r="L191" s="2" t="s">
        <v>4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10423</v>
      </c>
      <c r="B192">
        <v>653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8</v>
      </c>
      <c r="K192" s="2" t="s">
        <v>4</v>
      </c>
      <c r="L192" s="2" t="s">
        <v>4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10539</v>
      </c>
      <c r="B193">
        <v>654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8</v>
      </c>
      <c r="K193" s="2" t="s">
        <v>4</v>
      </c>
      <c r="L193" s="2" t="s">
        <v>4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10540</v>
      </c>
      <c r="B194">
        <v>655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8</v>
      </c>
      <c r="K194" s="2" t="s">
        <v>4</v>
      </c>
      <c r="L194" s="2" t="s">
        <v>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10546</v>
      </c>
      <c r="B195">
        <v>661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8</v>
      </c>
      <c r="K195" s="2" t="s">
        <v>4</v>
      </c>
      <c r="L195" s="2" t="s">
        <v>4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10548</v>
      </c>
      <c r="B196">
        <v>663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8</v>
      </c>
      <c r="K196" s="2" t="s">
        <v>4</v>
      </c>
      <c r="L196" s="2" t="s">
        <v>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10705</v>
      </c>
      <c r="B197">
        <v>665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8</v>
      </c>
      <c r="K197" s="2" t="s">
        <v>4</v>
      </c>
      <c r="L197" s="2" t="s">
        <v>4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10912</v>
      </c>
      <c r="B198">
        <v>671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8</v>
      </c>
      <c r="K198" s="2" t="s">
        <v>4</v>
      </c>
      <c r="L198" s="2" t="s">
        <v>4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11033</v>
      </c>
      <c r="B199">
        <v>673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8</v>
      </c>
      <c r="K199" s="2" t="s">
        <v>4</v>
      </c>
      <c r="L199" s="2" t="s">
        <v>4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11190</v>
      </c>
      <c r="B200">
        <v>678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8</v>
      </c>
      <c r="K200" s="2" t="s">
        <v>4</v>
      </c>
      <c r="L200" s="2" t="s">
        <v>4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11223</v>
      </c>
      <c r="B201">
        <v>683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8</v>
      </c>
      <c r="K201" s="2" t="s">
        <v>4</v>
      </c>
      <c r="L201" s="2" t="s">
        <v>4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11304</v>
      </c>
      <c r="B202">
        <v>701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8</v>
      </c>
      <c r="K202" s="2" t="s">
        <v>4</v>
      </c>
      <c r="L202" s="2" t="s">
        <v>4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11421</v>
      </c>
      <c r="B203">
        <v>702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8</v>
      </c>
      <c r="K203" s="2" t="s">
        <v>4</v>
      </c>
      <c r="L203" s="2" t="s">
        <v>4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11425</v>
      </c>
      <c r="B204">
        <v>706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8</v>
      </c>
      <c r="K204" s="2" t="s">
        <v>4</v>
      </c>
      <c r="L204" s="2" t="s">
        <v>4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12062</v>
      </c>
      <c r="B205">
        <v>710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8</v>
      </c>
      <c r="K205" s="2" t="s">
        <v>4</v>
      </c>
      <c r="L205" s="2" t="s">
        <v>4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12070</v>
      </c>
      <c r="B206">
        <v>718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8</v>
      </c>
      <c r="K206" s="2" t="s">
        <v>4</v>
      </c>
      <c r="L206" s="2" t="s">
        <v>4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12072</v>
      </c>
      <c r="B207">
        <v>720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8</v>
      </c>
      <c r="K207" s="2" t="s">
        <v>4</v>
      </c>
      <c r="L207" s="2" t="s">
        <v>4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12073</v>
      </c>
      <c r="B208">
        <v>721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8</v>
      </c>
      <c r="K208" s="2" t="s">
        <v>4</v>
      </c>
      <c r="L208" s="2" t="s">
        <v>4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12074</v>
      </c>
      <c r="B209">
        <v>722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8</v>
      </c>
      <c r="K209" s="2" t="s">
        <v>4</v>
      </c>
      <c r="L209" s="2" t="s">
        <v>4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12076</v>
      </c>
      <c r="B210">
        <v>724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8</v>
      </c>
      <c r="K210" s="2" t="s">
        <v>4</v>
      </c>
      <c r="L210" s="2" t="s">
        <v>4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12096</v>
      </c>
      <c r="B211">
        <v>729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8</v>
      </c>
      <c r="K211" s="2" t="s">
        <v>4</v>
      </c>
      <c r="L211" s="2" t="s">
        <v>4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12099</v>
      </c>
      <c r="B212">
        <v>732</v>
      </c>
      <c r="C212" t="s">
        <v>221</v>
      </c>
      <c r="D212" s="2" t="s">
        <v>8</v>
      </c>
      <c r="E212" s="2" t="s">
        <v>10</v>
      </c>
      <c r="F212" s="2" t="s">
        <v>10</v>
      </c>
      <c r="G212" s="2" t="s">
        <v>10</v>
      </c>
      <c r="H212" s="2" t="s">
        <v>8</v>
      </c>
      <c r="I212" s="2" t="s">
        <v>10</v>
      </c>
      <c r="J212" s="2" t="s">
        <v>8</v>
      </c>
      <c r="K212" s="2" t="s">
        <v>10</v>
      </c>
      <c r="L212" s="2" t="s">
        <v>10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12103</v>
      </c>
      <c r="B213">
        <v>736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8</v>
      </c>
      <c r="K213" s="2" t="s">
        <v>4</v>
      </c>
      <c r="L213" s="2" t="s">
        <v>4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12677</v>
      </c>
      <c r="B214">
        <v>756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8</v>
      </c>
      <c r="K214" s="2" t="s">
        <v>4</v>
      </c>
      <c r="L214" s="2" t="s">
        <v>4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12680</v>
      </c>
      <c r="B215">
        <v>759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8</v>
      </c>
      <c r="K215" s="2" t="s">
        <v>4</v>
      </c>
      <c r="L215" s="2" t="s">
        <v>4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12682</v>
      </c>
      <c r="B216">
        <v>761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8</v>
      </c>
      <c r="K216" s="2" t="s">
        <v>4</v>
      </c>
      <c r="L216" s="2" t="s">
        <v>4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12690</v>
      </c>
      <c r="B217">
        <v>768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8</v>
      </c>
      <c r="K217" s="2" t="s">
        <v>4</v>
      </c>
      <c r="L217" s="2" t="s">
        <v>4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12697</v>
      </c>
      <c r="B218">
        <v>774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8</v>
      </c>
      <c r="K218" s="2" t="s">
        <v>4</v>
      </c>
      <c r="L218" s="2" t="s">
        <v>4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12701</v>
      </c>
      <c r="B219">
        <v>776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8</v>
      </c>
      <c r="K219" s="2" t="s">
        <v>4</v>
      </c>
      <c r="L219" s="2" t="s">
        <v>4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12707</v>
      </c>
      <c r="B220">
        <v>782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8</v>
      </c>
      <c r="K220" s="2" t="s">
        <v>4</v>
      </c>
      <c r="L220" s="2" t="s">
        <v>4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12708</v>
      </c>
      <c r="B221">
        <v>783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8</v>
      </c>
      <c r="K221" s="2" t="s">
        <v>4</v>
      </c>
      <c r="L221" s="2" t="s">
        <v>4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12709</v>
      </c>
      <c r="B222">
        <v>784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8</v>
      </c>
      <c r="K222" s="2" t="s">
        <v>4</v>
      </c>
      <c r="L222" s="2" t="s">
        <v>4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12712</v>
      </c>
      <c r="B223">
        <v>787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8</v>
      </c>
      <c r="K223" s="2" t="s">
        <v>4</v>
      </c>
      <c r="L223" s="2" t="s">
        <v>4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12732</v>
      </c>
      <c r="B224">
        <v>791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8</v>
      </c>
      <c r="K224" s="2" t="s">
        <v>4</v>
      </c>
      <c r="L224" s="2" t="s">
        <v>4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13543</v>
      </c>
      <c r="B225">
        <v>794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8</v>
      </c>
      <c r="K225" s="2" t="s">
        <v>4</v>
      </c>
      <c r="L225" s="2" t="s">
        <v>4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13548</v>
      </c>
      <c r="B226">
        <v>799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8</v>
      </c>
      <c r="K226" s="2" t="s">
        <v>4</v>
      </c>
      <c r="L226" s="2" t="s">
        <v>4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13549</v>
      </c>
      <c r="B227">
        <v>800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8</v>
      </c>
      <c r="K227" s="2" t="s">
        <v>4</v>
      </c>
      <c r="L227" s="2" t="s">
        <v>4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13550</v>
      </c>
      <c r="B228">
        <v>801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8</v>
      </c>
      <c r="K228" s="2" t="s">
        <v>4</v>
      </c>
      <c r="L228" s="2" t="s">
        <v>4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13551</v>
      </c>
      <c r="B229">
        <v>802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8</v>
      </c>
      <c r="K229" s="2" t="s">
        <v>4</v>
      </c>
      <c r="L229" s="2" t="s">
        <v>4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13552</v>
      </c>
      <c r="B230">
        <v>803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8</v>
      </c>
      <c r="K230" s="2" t="s">
        <v>4</v>
      </c>
      <c r="L230" s="2" t="s">
        <v>4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13553</v>
      </c>
      <c r="B231">
        <v>804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8</v>
      </c>
      <c r="K231" s="2" t="s">
        <v>4</v>
      </c>
      <c r="L231" s="2" t="s">
        <v>4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13557</v>
      </c>
      <c r="B232">
        <v>808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8</v>
      </c>
      <c r="K232" s="2" t="s">
        <v>4</v>
      </c>
      <c r="L232" s="2" t="s">
        <v>4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13561</v>
      </c>
      <c r="B233">
        <v>812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8</v>
      </c>
      <c r="K233" s="2" t="s">
        <v>4</v>
      </c>
      <c r="L233" s="2" t="s">
        <v>4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13569</v>
      </c>
      <c r="B234">
        <v>820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8</v>
      </c>
      <c r="K234" s="2" t="s">
        <v>4</v>
      </c>
      <c r="L234" s="2" t="s">
        <v>4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13572</v>
      </c>
      <c r="B235">
        <v>822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8</v>
      </c>
      <c r="K235" s="2" t="s">
        <v>4</v>
      </c>
      <c r="L235" s="2" t="s">
        <v>4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13574</v>
      </c>
      <c r="B236">
        <v>824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8</v>
      </c>
      <c r="K236" s="2" t="s">
        <v>4</v>
      </c>
      <c r="L236" s="2" t="s">
        <v>4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13580</v>
      </c>
      <c r="B237">
        <v>830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8</v>
      </c>
      <c r="K237" s="2" t="s">
        <v>4</v>
      </c>
      <c r="L237" s="2" t="s">
        <v>4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13583</v>
      </c>
      <c r="B238">
        <v>832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8</v>
      </c>
      <c r="K238" s="2" t="s">
        <v>4</v>
      </c>
      <c r="L238" s="2" t="s">
        <v>4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13585</v>
      </c>
      <c r="B239">
        <v>834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8</v>
      </c>
      <c r="K239" s="2" t="s">
        <v>4</v>
      </c>
      <c r="L239" s="2" t="s">
        <v>4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13586</v>
      </c>
      <c r="B240">
        <v>835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8</v>
      </c>
      <c r="K240" s="2" t="s">
        <v>4</v>
      </c>
      <c r="L240" s="2" t="s">
        <v>4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13593</v>
      </c>
      <c r="B241">
        <v>840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8</v>
      </c>
      <c r="K241" s="2" t="s">
        <v>4</v>
      </c>
      <c r="L241" s="2" t="s">
        <v>4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13730</v>
      </c>
      <c r="B242">
        <v>849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8</v>
      </c>
      <c r="K242" s="2" t="s">
        <v>4</v>
      </c>
      <c r="L242" s="2" t="s">
        <v>4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13731</v>
      </c>
      <c r="B243">
        <v>850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8</v>
      </c>
      <c r="K243" s="2" t="s">
        <v>4</v>
      </c>
      <c r="L243" s="2" t="s">
        <v>4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13734</v>
      </c>
      <c r="B244">
        <v>852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8</v>
      </c>
      <c r="K244" s="2" t="s">
        <v>4</v>
      </c>
      <c r="L244" s="2" t="s">
        <v>4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13737</v>
      </c>
      <c r="B245">
        <v>855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8</v>
      </c>
      <c r="K245" s="2" t="s">
        <v>4</v>
      </c>
      <c r="L245" s="2" t="s">
        <v>4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13738</v>
      </c>
      <c r="B246">
        <v>856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8</v>
      </c>
      <c r="K246" s="2" t="s">
        <v>4</v>
      </c>
      <c r="L246" s="2" t="s">
        <v>4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13889</v>
      </c>
      <c r="B247">
        <v>862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8</v>
      </c>
      <c r="K247" s="2" t="s">
        <v>4</v>
      </c>
      <c r="L247" s="2" t="s">
        <v>4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13891</v>
      </c>
      <c r="B248">
        <v>864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8</v>
      </c>
      <c r="K248" s="2" t="s">
        <v>4</v>
      </c>
      <c r="L248" s="2" t="s">
        <v>4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13895</v>
      </c>
      <c r="B249">
        <v>868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8</v>
      </c>
      <c r="K249" s="2" t="s">
        <v>4</v>
      </c>
      <c r="L249" s="2" t="s">
        <v>4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13899</v>
      </c>
      <c r="B250">
        <v>872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8</v>
      </c>
      <c r="K250" s="2" t="s">
        <v>4</v>
      </c>
      <c r="L250" s="2" t="s">
        <v>4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13900</v>
      </c>
      <c r="B251">
        <v>873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8</v>
      </c>
      <c r="K251" s="2" t="s">
        <v>4</v>
      </c>
      <c r="L251" s="2" t="s">
        <v>4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13901</v>
      </c>
      <c r="B252">
        <v>874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8</v>
      </c>
      <c r="K252" s="2" t="s">
        <v>4</v>
      </c>
      <c r="L252" s="2" t="s">
        <v>4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13903</v>
      </c>
      <c r="B253">
        <v>876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8</v>
      </c>
      <c r="K253" s="2" t="s">
        <v>4</v>
      </c>
      <c r="L253" s="2" t="s">
        <v>4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13906</v>
      </c>
      <c r="B254">
        <v>879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8</v>
      </c>
      <c r="K254" s="2" t="s">
        <v>4</v>
      </c>
      <c r="L254" s="2" t="s">
        <v>4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14688</v>
      </c>
      <c r="B255">
        <v>881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8</v>
      </c>
      <c r="K255" s="2" t="s">
        <v>4</v>
      </c>
      <c r="L255" s="2" t="s">
        <v>4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14690</v>
      </c>
      <c r="B256">
        <v>883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8</v>
      </c>
      <c r="K256" s="2" t="s">
        <v>4</v>
      </c>
      <c r="L256" s="2" t="s">
        <v>4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14691</v>
      </c>
      <c r="B257">
        <v>884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8</v>
      </c>
      <c r="K257" s="2" t="s">
        <v>4</v>
      </c>
      <c r="L257" s="2" t="s">
        <v>4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14738</v>
      </c>
      <c r="B258">
        <v>888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8</v>
      </c>
      <c r="K258" s="2" t="s">
        <v>4</v>
      </c>
      <c r="L258" s="2" t="s">
        <v>4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14739</v>
      </c>
      <c r="B259">
        <v>889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8</v>
      </c>
      <c r="K259" s="2" t="s">
        <v>4</v>
      </c>
      <c r="L259" s="2" t="s">
        <v>4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14741</v>
      </c>
      <c r="B260">
        <v>891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8</v>
      </c>
      <c r="K260" s="2" t="s">
        <v>4</v>
      </c>
      <c r="L260" s="2" t="s">
        <v>4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14744</v>
      </c>
      <c r="B261">
        <v>894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8</v>
      </c>
      <c r="K261" s="2" t="s">
        <v>4</v>
      </c>
      <c r="L261" s="2" t="s">
        <v>4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15001</v>
      </c>
      <c r="B262">
        <v>904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8</v>
      </c>
      <c r="K262" s="2" t="s">
        <v>4</v>
      </c>
      <c r="L262" s="2" t="s">
        <v>4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15002</v>
      </c>
      <c r="B263">
        <v>905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8</v>
      </c>
      <c r="K263" s="2" t="s">
        <v>4</v>
      </c>
      <c r="L263" s="2" t="s">
        <v>4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15003</v>
      </c>
      <c r="B264">
        <v>906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8</v>
      </c>
      <c r="K264" s="2" t="s">
        <v>4</v>
      </c>
      <c r="L264" s="2" t="s">
        <v>4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15004</v>
      </c>
      <c r="B265">
        <v>907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8</v>
      </c>
      <c r="K265" s="2" t="s">
        <v>4</v>
      </c>
      <c r="L265" s="2" t="s">
        <v>4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15005</v>
      </c>
      <c r="B266">
        <v>908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8</v>
      </c>
      <c r="K266" s="2" t="s">
        <v>4</v>
      </c>
      <c r="L266" s="2" t="s">
        <v>4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15576</v>
      </c>
      <c r="B267">
        <v>909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8</v>
      </c>
      <c r="K267" s="2" t="s">
        <v>4</v>
      </c>
      <c r="L267" s="2" t="s">
        <v>4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15577</v>
      </c>
      <c r="B268">
        <v>910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8</v>
      </c>
      <c r="K268" s="2" t="s">
        <v>4</v>
      </c>
      <c r="L268" s="2" t="s">
        <v>4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15580</v>
      </c>
      <c r="B269">
        <v>913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8</v>
      </c>
      <c r="K269" s="2" t="s">
        <v>4</v>
      </c>
      <c r="L269" s="2" t="s">
        <v>4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15581</v>
      </c>
      <c r="B270">
        <v>914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8</v>
      </c>
      <c r="K270" s="2" t="s">
        <v>4</v>
      </c>
      <c r="L270" s="2" t="s">
        <v>4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15603</v>
      </c>
      <c r="B271">
        <v>930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8</v>
      </c>
      <c r="K271" s="2" t="s">
        <v>4</v>
      </c>
      <c r="L271" s="2" t="s">
        <v>4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15605</v>
      </c>
      <c r="B272">
        <v>931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8</v>
      </c>
      <c r="K272" s="2" t="s">
        <v>4</v>
      </c>
      <c r="L272" s="2" t="s">
        <v>4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15606</v>
      </c>
      <c r="B273">
        <v>932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8</v>
      </c>
      <c r="K273" s="2" t="s">
        <v>4</v>
      </c>
      <c r="L273" s="2" t="s">
        <v>4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15610</v>
      </c>
      <c r="B274">
        <v>936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8</v>
      </c>
      <c r="K274" s="2" t="s">
        <v>4</v>
      </c>
      <c r="L274" s="2" t="s">
        <v>4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15618</v>
      </c>
      <c r="B275">
        <v>944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8</v>
      </c>
      <c r="K275" s="2" t="s">
        <v>4</v>
      </c>
      <c r="L275" s="2" t="s">
        <v>4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15620</v>
      </c>
      <c r="B276">
        <v>946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8</v>
      </c>
      <c r="K276" s="2" t="s">
        <v>4</v>
      </c>
      <c r="L276" s="2" t="s">
        <v>4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15623</v>
      </c>
      <c r="B277">
        <v>949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8</v>
      </c>
      <c r="K277" s="2" t="s">
        <v>4</v>
      </c>
      <c r="L277" s="2" t="s">
        <v>4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15625</v>
      </c>
      <c r="B278">
        <v>951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8</v>
      </c>
      <c r="K278" s="2" t="s">
        <v>4</v>
      </c>
      <c r="L278" s="2" t="s">
        <v>4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15626</v>
      </c>
      <c r="B279">
        <v>952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8</v>
      </c>
      <c r="K279" s="2" t="s">
        <v>4</v>
      </c>
      <c r="L279" s="2" t="s">
        <v>4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15629</v>
      </c>
      <c r="B280">
        <v>955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8</v>
      </c>
      <c r="K280" s="2" t="s">
        <v>4</v>
      </c>
      <c r="L280" s="2" t="s">
        <v>4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15632</v>
      </c>
      <c r="B281">
        <v>958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8</v>
      </c>
      <c r="K281" s="2" t="s">
        <v>4</v>
      </c>
      <c r="L281" s="2" t="s">
        <v>4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15633</v>
      </c>
      <c r="B282">
        <v>959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8</v>
      </c>
      <c r="K282" s="2" t="s">
        <v>4</v>
      </c>
      <c r="L282" s="2" t="s">
        <v>4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15636</v>
      </c>
      <c r="B283">
        <v>962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8</v>
      </c>
      <c r="K283" s="2" t="s">
        <v>4</v>
      </c>
      <c r="L283" s="2" t="s">
        <v>4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15637</v>
      </c>
      <c r="B284">
        <v>963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8</v>
      </c>
      <c r="K284" s="2" t="s">
        <v>4</v>
      </c>
      <c r="L284" s="2" t="s">
        <v>4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15640</v>
      </c>
      <c r="B285">
        <v>966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8</v>
      </c>
      <c r="K285" s="2" t="s">
        <v>4</v>
      </c>
      <c r="L285" s="2" t="s">
        <v>4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15641</v>
      </c>
      <c r="B286">
        <v>967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8</v>
      </c>
      <c r="K286" s="2" t="s">
        <v>4</v>
      </c>
      <c r="L286" s="2" t="s">
        <v>4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15654</v>
      </c>
      <c r="B287">
        <v>980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8</v>
      </c>
      <c r="K287" s="2" t="s">
        <v>4</v>
      </c>
      <c r="L287" s="2" t="s">
        <v>4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15656</v>
      </c>
      <c r="B288">
        <v>982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8</v>
      </c>
      <c r="K288" s="2" t="s">
        <v>4</v>
      </c>
      <c r="L288" s="2" t="s">
        <v>4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15675</v>
      </c>
      <c r="B289">
        <v>1001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8</v>
      </c>
      <c r="K289" s="2" t="s">
        <v>4</v>
      </c>
      <c r="L289" s="2" t="s">
        <v>4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15676</v>
      </c>
      <c r="B290">
        <v>1002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8</v>
      </c>
      <c r="K290" s="2" t="s">
        <v>4</v>
      </c>
      <c r="L290" s="2" t="s">
        <v>4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15678</v>
      </c>
      <c r="B291">
        <v>1004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8</v>
      </c>
      <c r="K291" s="2" t="s">
        <v>4</v>
      </c>
      <c r="L291" s="2" t="s">
        <v>4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15679</v>
      </c>
      <c r="B292">
        <v>1005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8</v>
      </c>
      <c r="K292" s="2" t="s">
        <v>4</v>
      </c>
      <c r="L292" s="2" t="s">
        <v>4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15681</v>
      </c>
      <c r="B293">
        <v>1007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8</v>
      </c>
      <c r="K293" s="2" t="s">
        <v>4</v>
      </c>
      <c r="L293" s="2" t="s">
        <v>4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15685</v>
      </c>
      <c r="B294">
        <v>1011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8</v>
      </c>
      <c r="K294" s="2" t="s">
        <v>4</v>
      </c>
      <c r="L294" s="2" t="s">
        <v>4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16068</v>
      </c>
      <c r="B295">
        <v>1012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8</v>
      </c>
      <c r="K295" s="2" t="s">
        <v>4</v>
      </c>
      <c r="L295" s="2" t="s">
        <v>4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16070</v>
      </c>
      <c r="B296">
        <v>1014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8</v>
      </c>
      <c r="K296" s="2" t="s">
        <v>4</v>
      </c>
      <c r="L296" s="2" t="s">
        <v>4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16072</v>
      </c>
      <c r="B297">
        <v>1016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8</v>
      </c>
      <c r="K297" s="2" t="s">
        <v>4</v>
      </c>
      <c r="L297" s="2" t="s">
        <v>4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16074</v>
      </c>
      <c r="B298">
        <v>1018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8</v>
      </c>
      <c r="K298" s="2" t="s">
        <v>4</v>
      </c>
      <c r="L298" s="2" t="s">
        <v>4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16076</v>
      </c>
      <c r="B299">
        <v>1020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8</v>
      </c>
      <c r="K299" s="2" t="s">
        <v>4</v>
      </c>
      <c r="L299" s="2" t="s">
        <v>4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16079</v>
      </c>
      <c r="B300">
        <v>1023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8</v>
      </c>
      <c r="K300" s="2" t="s">
        <v>4</v>
      </c>
      <c r="L300" s="2" t="s">
        <v>4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16088</v>
      </c>
      <c r="B301">
        <v>1030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8</v>
      </c>
      <c r="K301" s="2" t="s">
        <v>4</v>
      </c>
      <c r="L301" s="2" t="s">
        <v>4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16089</v>
      </c>
      <c r="B302">
        <v>1031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8</v>
      </c>
      <c r="K302" s="2" t="s">
        <v>4</v>
      </c>
      <c r="L302" s="2" t="s">
        <v>4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16096</v>
      </c>
      <c r="B303">
        <v>1038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8</v>
      </c>
      <c r="K303" s="2" t="s">
        <v>4</v>
      </c>
      <c r="L303" s="2" t="s">
        <v>4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16102</v>
      </c>
      <c r="B304">
        <v>1044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8</v>
      </c>
      <c r="K304" s="2" t="s">
        <v>4</v>
      </c>
      <c r="L304" s="2" t="s">
        <v>4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16108</v>
      </c>
      <c r="B305">
        <v>1050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8</v>
      </c>
      <c r="K305" s="2" t="s">
        <v>4</v>
      </c>
      <c r="L305" s="2" t="s">
        <v>4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16109</v>
      </c>
      <c r="B306">
        <v>1051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8</v>
      </c>
      <c r="K306" s="2" t="s">
        <v>4</v>
      </c>
      <c r="L306" s="2" t="s">
        <v>4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16110</v>
      </c>
      <c r="B307">
        <v>1052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8</v>
      </c>
      <c r="K307" s="2" t="s">
        <v>4</v>
      </c>
      <c r="L307" s="2" t="s">
        <v>4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16111</v>
      </c>
      <c r="B308">
        <v>1053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8</v>
      </c>
      <c r="K308" s="2" t="s">
        <v>4</v>
      </c>
      <c r="L308" s="2" t="s">
        <v>4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16113</v>
      </c>
      <c r="B309">
        <v>1055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8</v>
      </c>
      <c r="K309" s="2" t="s">
        <v>4</v>
      </c>
      <c r="L309" s="2" t="s">
        <v>4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16114</v>
      </c>
      <c r="B310">
        <v>1056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8</v>
      </c>
      <c r="K310" s="2" t="s">
        <v>4</v>
      </c>
      <c r="L310" s="2" t="s">
        <v>4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16115</v>
      </c>
      <c r="B311">
        <v>1057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8</v>
      </c>
      <c r="K311" s="2" t="s">
        <v>4</v>
      </c>
      <c r="L311" s="2" t="s">
        <v>4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16116</v>
      </c>
      <c r="B312">
        <v>1058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8</v>
      </c>
      <c r="K312" s="2" t="s">
        <v>4</v>
      </c>
      <c r="L312" s="2" t="s">
        <v>4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16117</v>
      </c>
      <c r="B313">
        <v>1059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8</v>
      </c>
      <c r="K313" s="2" t="s">
        <v>4</v>
      </c>
      <c r="L313" s="2" t="s">
        <v>4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16118</v>
      </c>
      <c r="B314">
        <v>1060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8</v>
      </c>
      <c r="K314" s="2" t="s">
        <v>4</v>
      </c>
      <c r="L314" s="2" t="s">
        <v>4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16119</v>
      </c>
      <c r="B315">
        <v>1061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8</v>
      </c>
      <c r="K315" s="2" t="s">
        <v>4</v>
      </c>
      <c r="L315" s="2" t="s">
        <v>4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16120</v>
      </c>
      <c r="B316">
        <v>1062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8</v>
      </c>
      <c r="K316" s="2" t="s">
        <v>4</v>
      </c>
      <c r="L316" s="2" t="s">
        <v>4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16121</v>
      </c>
      <c r="B317">
        <v>1063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8</v>
      </c>
      <c r="K317" s="2" t="s">
        <v>4</v>
      </c>
      <c r="L317" s="2" t="s">
        <v>4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16122</v>
      </c>
      <c r="B318">
        <v>1064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8</v>
      </c>
      <c r="K318" s="2" t="s">
        <v>4</v>
      </c>
      <c r="L318" s="2" t="s">
        <v>4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16124</v>
      </c>
      <c r="B319">
        <v>1066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8</v>
      </c>
      <c r="K319" s="2" t="s">
        <v>4</v>
      </c>
      <c r="L319" s="2" t="s">
        <v>4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16125</v>
      </c>
      <c r="B320">
        <v>1067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8</v>
      </c>
      <c r="K320" s="2" t="s">
        <v>4</v>
      </c>
      <c r="L320" s="2" t="s">
        <v>4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16126</v>
      </c>
      <c r="B321">
        <v>1068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8</v>
      </c>
      <c r="K321" s="2" t="s">
        <v>4</v>
      </c>
      <c r="L321" s="2" t="s">
        <v>4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16128</v>
      </c>
      <c r="B322">
        <v>1070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8</v>
      </c>
      <c r="K322" s="2" t="s">
        <v>4</v>
      </c>
      <c r="L322" s="2" t="s">
        <v>4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16129</v>
      </c>
      <c r="B323">
        <v>1071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8</v>
      </c>
      <c r="K323" s="2" t="s">
        <v>4</v>
      </c>
      <c r="L323" s="2" t="s">
        <v>4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16130</v>
      </c>
      <c r="B324">
        <v>1072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8</v>
      </c>
      <c r="K324" s="2" t="s">
        <v>4</v>
      </c>
      <c r="L324" s="2" t="s">
        <v>4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16131</v>
      </c>
      <c r="B325">
        <v>1073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8</v>
      </c>
      <c r="K325" s="2" t="s">
        <v>4</v>
      </c>
      <c r="L325" s="2" t="s">
        <v>4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16132</v>
      </c>
      <c r="B326">
        <v>1074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8</v>
      </c>
      <c r="K326" s="2" t="s">
        <v>4</v>
      </c>
      <c r="L326" s="2" t="s">
        <v>4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16133</v>
      </c>
      <c r="B327">
        <v>1075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8</v>
      </c>
      <c r="K327" s="2" t="s">
        <v>4</v>
      </c>
      <c r="L327" s="2" t="s">
        <v>4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16134</v>
      </c>
      <c r="B328">
        <v>1076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8</v>
      </c>
      <c r="K328" s="2" t="s">
        <v>4</v>
      </c>
      <c r="L328" s="2" t="s">
        <v>4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16136</v>
      </c>
      <c r="B329">
        <v>1078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8</v>
      </c>
      <c r="K329" s="2" t="s">
        <v>4</v>
      </c>
      <c r="L329" s="2" t="s">
        <v>4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16137</v>
      </c>
      <c r="B330">
        <v>1079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8</v>
      </c>
      <c r="K330" s="2" t="s">
        <v>4</v>
      </c>
      <c r="L330" s="2" t="s">
        <v>4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16138</v>
      </c>
      <c r="B331">
        <v>1080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8</v>
      </c>
      <c r="K331" s="2" t="s">
        <v>4</v>
      </c>
      <c r="L331" s="2" t="s">
        <v>4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16139</v>
      </c>
      <c r="B332">
        <v>1081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8</v>
      </c>
      <c r="K332" s="2" t="s">
        <v>4</v>
      </c>
      <c r="L332" s="2" t="s">
        <v>4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16140</v>
      </c>
      <c r="B333">
        <v>1082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8</v>
      </c>
      <c r="K333" s="2" t="s">
        <v>4</v>
      </c>
      <c r="L333" s="2" t="s">
        <v>4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16141</v>
      </c>
      <c r="B334">
        <v>1083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8</v>
      </c>
      <c r="K334" s="2" t="s">
        <v>4</v>
      </c>
      <c r="L334" s="2" t="s">
        <v>4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16142</v>
      </c>
      <c r="B335">
        <v>1084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8</v>
      </c>
      <c r="K335" s="2" t="s">
        <v>4</v>
      </c>
      <c r="L335" s="2" t="s">
        <v>4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16143</v>
      </c>
      <c r="B336">
        <v>1085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8</v>
      </c>
      <c r="K336" s="2" t="s">
        <v>4</v>
      </c>
      <c r="L336" s="2" t="s">
        <v>4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16144</v>
      </c>
      <c r="B337">
        <v>1086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8</v>
      </c>
      <c r="K337" s="2" t="s">
        <v>4</v>
      </c>
      <c r="L337" s="2" t="s">
        <v>4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16145</v>
      </c>
      <c r="B338">
        <v>1087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8</v>
      </c>
      <c r="K338" s="2" t="s">
        <v>4</v>
      </c>
      <c r="L338" s="2" t="s">
        <v>4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16146</v>
      </c>
      <c r="B339">
        <v>1088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8</v>
      </c>
      <c r="K339" s="2" t="s">
        <v>4</v>
      </c>
      <c r="L339" s="2" t="s">
        <v>4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16147</v>
      </c>
      <c r="B340">
        <v>1089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8</v>
      </c>
      <c r="K340" s="2" t="s">
        <v>4</v>
      </c>
      <c r="L340" s="2" t="s">
        <v>4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16148</v>
      </c>
      <c r="B341">
        <v>1090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8</v>
      </c>
      <c r="K341" s="2" t="s">
        <v>4</v>
      </c>
      <c r="L341" s="2" t="s">
        <v>4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16149</v>
      </c>
      <c r="B342">
        <v>1091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8</v>
      </c>
      <c r="K342" s="2" t="s">
        <v>4</v>
      </c>
      <c r="L342" s="2" t="s">
        <v>4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16150</v>
      </c>
      <c r="B343">
        <v>1092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8</v>
      </c>
      <c r="K343" s="2" t="s">
        <v>4</v>
      </c>
      <c r="L343" s="2" t="s">
        <v>4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16151</v>
      </c>
      <c r="B344">
        <v>1093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8</v>
      </c>
      <c r="K344" s="2" t="s">
        <v>4</v>
      </c>
      <c r="L344" s="2" t="s">
        <v>4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16152</v>
      </c>
      <c r="B345">
        <v>1094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8</v>
      </c>
      <c r="K345" s="2" t="s">
        <v>4</v>
      </c>
      <c r="L345" s="2" t="s">
        <v>4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16153</v>
      </c>
      <c r="B346">
        <v>1095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8</v>
      </c>
      <c r="K346" s="2" t="s">
        <v>4</v>
      </c>
      <c r="L346" s="2" t="s">
        <v>4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16154</v>
      </c>
      <c r="B347">
        <v>1096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8</v>
      </c>
      <c r="K347" s="2" t="s">
        <v>4</v>
      </c>
      <c r="L347" s="2" t="s">
        <v>4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16155</v>
      </c>
      <c r="B348">
        <v>1097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8</v>
      </c>
      <c r="K348" s="2" t="s">
        <v>4</v>
      </c>
      <c r="L348" s="2" t="s">
        <v>4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16157</v>
      </c>
      <c r="B349">
        <v>1099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8</v>
      </c>
      <c r="K349" s="2" t="s">
        <v>4</v>
      </c>
      <c r="L349" s="2" t="s">
        <v>4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16158</v>
      </c>
      <c r="B350">
        <v>1100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8</v>
      </c>
      <c r="K350" s="2" t="s">
        <v>4</v>
      </c>
      <c r="L350" s="2" t="s">
        <v>4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>
        <v>16159</v>
      </c>
      <c r="B351">
        <v>1101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8</v>
      </c>
      <c r="K351" s="2" t="s">
        <v>4</v>
      </c>
      <c r="L351" s="2" t="s">
        <v>4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>
        <v>16160</v>
      </c>
      <c r="B352">
        <v>1102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8</v>
      </c>
      <c r="K352" s="2" t="s">
        <v>4</v>
      </c>
      <c r="L352" s="2" t="s">
        <v>4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>
        <v>16161</v>
      </c>
      <c r="B353">
        <v>1103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8</v>
      </c>
      <c r="K353" s="2" t="s">
        <v>4</v>
      </c>
      <c r="L353" s="2" t="s">
        <v>4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>
        <v>16162</v>
      </c>
      <c r="B354">
        <v>1104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8</v>
      </c>
      <c r="K354" s="2" t="s">
        <v>4</v>
      </c>
      <c r="L354" s="2" t="s">
        <v>4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>
        <v>16163</v>
      </c>
      <c r="B355">
        <v>1105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8</v>
      </c>
      <c r="K355" s="2" t="s">
        <v>4</v>
      </c>
      <c r="L355" s="2" t="s">
        <v>4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5">
      <c r="A356">
        <v>16164</v>
      </c>
      <c r="B356">
        <v>1106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8</v>
      </c>
      <c r="K356" s="2" t="s">
        <v>4</v>
      </c>
      <c r="L356" s="2" t="s">
        <v>4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x14ac:dyDescent="0.25">
      <c r="A357">
        <v>16165</v>
      </c>
      <c r="B357">
        <v>1107</v>
      </c>
      <c r="C357" t="s">
        <v>366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8</v>
      </c>
      <c r="K357" s="2" t="s">
        <v>4</v>
      </c>
      <c r="L357" s="2" t="s">
        <v>4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x14ac:dyDescent="0.25">
      <c r="A358">
        <v>16166</v>
      </c>
      <c r="B358">
        <v>1108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8</v>
      </c>
      <c r="K358" s="2" t="s">
        <v>4</v>
      </c>
      <c r="L358" s="2" t="s">
        <v>4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x14ac:dyDescent="0.25">
      <c r="A359">
        <v>16167</v>
      </c>
      <c r="B359">
        <v>1109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8</v>
      </c>
      <c r="K359" s="2" t="s">
        <v>4</v>
      </c>
      <c r="L359" s="2" t="s">
        <v>4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x14ac:dyDescent="0.25">
      <c r="A360">
        <v>16168</v>
      </c>
      <c r="B360">
        <v>1110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8</v>
      </c>
      <c r="K360" s="2" t="s">
        <v>4</v>
      </c>
      <c r="L360" s="2" t="s">
        <v>4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x14ac:dyDescent="0.25">
      <c r="A361">
        <v>16169</v>
      </c>
      <c r="B361">
        <v>1111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8</v>
      </c>
      <c r="K361" s="2" t="s">
        <v>4</v>
      </c>
      <c r="L361" s="2" t="s">
        <v>4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x14ac:dyDescent="0.25">
      <c r="A362">
        <v>16170</v>
      </c>
      <c r="B362">
        <v>1112</v>
      </c>
      <c r="C362" t="s">
        <v>371</v>
      </c>
      <c r="D362" s="2" t="s">
        <v>8</v>
      </c>
      <c r="E362" s="2" t="s">
        <v>6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8</v>
      </c>
      <c r="K362" s="2" t="s">
        <v>4</v>
      </c>
      <c r="L362" s="2" t="s">
        <v>4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x14ac:dyDescent="0.25">
      <c r="A363">
        <v>16171</v>
      </c>
      <c r="B363">
        <v>1113</v>
      </c>
      <c r="C363" t="s">
        <v>372</v>
      </c>
      <c r="D363" s="2" t="s">
        <v>8</v>
      </c>
      <c r="E363" s="2" t="s">
        <v>6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8</v>
      </c>
      <c r="K363" s="2" t="s">
        <v>4</v>
      </c>
      <c r="L363" s="2" t="s">
        <v>4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x14ac:dyDescent="0.25">
      <c r="A364">
        <v>16172</v>
      </c>
      <c r="B364">
        <v>1114</v>
      </c>
      <c r="C364" t="s">
        <v>373</v>
      </c>
      <c r="D364" s="2" t="s">
        <v>8</v>
      </c>
      <c r="E364" s="2" t="s">
        <v>6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8</v>
      </c>
      <c r="K364" s="2" t="s">
        <v>4</v>
      </c>
      <c r="L364" s="2" t="s">
        <v>4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x14ac:dyDescent="0.25">
      <c r="A365">
        <v>16173</v>
      </c>
      <c r="B365">
        <v>1115</v>
      </c>
      <c r="C365" t="s">
        <v>374</v>
      </c>
      <c r="D365" s="2" t="s">
        <v>8</v>
      </c>
      <c r="E365" s="2" t="s">
        <v>6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8</v>
      </c>
      <c r="K365" s="2" t="s">
        <v>4</v>
      </c>
      <c r="L365" s="2" t="s">
        <v>4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x14ac:dyDescent="0.25">
      <c r="A366">
        <v>16174</v>
      </c>
      <c r="B366">
        <v>1116</v>
      </c>
      <c r="C366" t="s">
        <v>375</v>
      </c>
      <c r="D366" s="2" t="s">
        <v>8</v>
      </c>
      <c r="E366" s="2" t="s">
        <v>6</v>
      </c>
      <c r="F366" s="2" t="s">
        <v>6</v>
      </c>
      <c r="G366" s="2" t="s">
        <v>6</v>
      </c>
      <c r="H366" s="2" t="s">
        <v>8</v>
      </c>
      <c r="I366" s="2" t="s">
        <v>6</v>
      </c>
      <c r="J366" s="2" t="s">
        <v>8</v>
      </c>
      <c r="K366" s="2" t="s">
        <v>4</v>
      </c>
      <c r="L366" s="2" t="s">
        <v>4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x14ac:dyDescent="0.25">
      <c r="A367">
        <v>16175</v>
      </c>
      <c r="B367">
        <v>1117</v>
      </c>
      <c r="C367" t="s">
        <v>376</v>
      </c>
      <c r="D367" s="2" t="s">
        <v>8</v>
      </c>
      <c r="E367" s="2" t="s">
        <v>6</v>
      </c>
      <c r="F367" s="2" t="s">
        <v>6</v>
      </c>
      <c r="G367" s="2" t="s">
        <v>6</v>
      </c>
      <c r="H367" s="2" t="s">
        <v>8</v>
      </c>
      <c r="I367" s="2" t="s">
        <v>6</v>
      </c>
      <c r="J367" s="2" t="s">
        <v>8</v>
      </c>
      <c r="K367" s="2" t="s">
        <v>4</v>
      </c>
      <c r="L367" s="2" t="s">
        <v>4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x14ac:dyDescent="0.25">
      <c r="A368">
        <v>16176</v>
      </c>
      <c r="B368">
        <v>1118</v>
      </c>
      <c r="C368" t="s">
        <v>377</v>
      </c>
      <c r="D368" s="2" t="s">
        <v>8</v>
      </c>
      <c r="E368" s="2" t="s">
        <v>6</v>
      </c>
      <c r="F368" s="2" t="s">
        <v>6</v>
      </c>
      <c r="G368" s="2" t="s">
        <v>6</v>
      </c>
      <c r="H368" s="2" t="s">
        <v>8</v>
      </c>
      <c r="I368" s="2" t="s">
        <v>6</v>
      </c>
      <c r="J368" s="2" t="s">
        <v>8</v>
      </c>
      <c r="K368" s="2" t="s">
        <v>4</v>
      </c>
      <c r="L368" s="2" t="s">
        <v>4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x14ac:dyDescent="0.25">
      <c r="A369">
        <v>16177</v>
      </c>
      <c r="B369">
        <v>1119</v>
      </c>
      <c r="C369" t="s">
        <v>378</v>
      </c>
      <c r="D369" s="2" t="s">
        <v>8</v>
      </c>
      <c r="E369" s="2" t="s">
        <v>6</v>
      </c>
      <c r="F369" s="2" t="s">
        <v>6</v>
      </c>
      <c r="G369" s="2" t="s">
        <v>6</v>
      </c>
      <c r="H369" s="2" t="s">
        <v>8</v>
      </c>
      <c r="I369" s="2" t="s">
        <v>6</v>
      </c>
      <c r="J369" s="2" t="s">
        <v>8</v>
      </c>
      <c r="K369" s="2" t="s">
        <v>4</v>
      </c>
      <c r="L369" s="2" t="s">
        <v>4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x14ac:dyDescent="0.25">
      <c r="A370">
        <v>16178</v>
      </c>
      <c r="B370">
        <v>1120</v>
      </c>
      <c r="C370" t="s">
        <v>379</v>
      </c>
      <c r="D370" s="2" t="s">
        <v>8</v>
      </c>
      <c r="E370" s="2" t="s">
        <v>6</v>
      </c>
      <c r="F370" s="2" t="s">
        <v>6</v>
      </c>
      <c r="G370" s="2" t="s">
        <v>6</v>
      </c>
      <c r="H370" s="2" t="s">
        <v>8</v>
      </c>
      <c r="I370" s="2" t="s">
        <v>6</v>
      </c>
      <c r="J370" s="2" t="s">
        <v>8</v>
      </c>
      <c r="K370" s="2" t="s">
        <v>4</v>
      </c>
      <c r="L370" s="2" t="s">
        <v>4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x14ac:dyDescent="0.25">
      <c r="A371">
        <v>16179</v>
      </c>
      <c r="B371">
        <v>1121</v>
      </c>
      <c r="C371" t="s">
        <v>380</v>
      </c>
      <c r="D371" s="2" t="s">
        <v>8</v>
      </c>
      <c r="E371" s="2" t="s">
        <v>6</v>
      </c>
      <c r="F371" s="2" t="s">
        <v>6</v>
      </c>
      <c r="G371" s="2" t="s">
        <v>6</v>
      </c>
      <c r="H371" s="2" t="s">
        <v>8</v>
      </c>
      <c r="I371" s="2" t="s">
        <v>6</v>
      </c>
      <c r="J371" s="2" t="s">
        <v>8</v>
      </c>
      <c r="K371" s="2" t="s">
        <v>4</v>
      </c>
      <c r="L371" s="2" t="s">
        <v>4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x14ac:dyDescent="0.25">
      <c r="A372">
        <v>16181</v>
      </c>
      <c r="B372">
        <v>1123</v>
      </c>
      <c r="C372" t="s">
        <v>381</v>
      </c>
      <c r="D372" s="2" t="s">
        <v>8</v>
      </c>
      <c r="E372" s="2" t="s">
        <v>6</v>
      </c>
      <c r="F372" s="2" t="s">
        <v>6</v>
      </c>
      <c r="G372" s="2" t="s">
        <v>6</v>
      </c>
      <c r="H372" s="2" t="s">
        <v>8</v>
      </c>
      <c r="I372" s="2" t="s">
        <v>6</v>
      </c>
      <c r="J372" s="2" t="s">
        <v>8</v>
      </c>
      <c r="K372" s="2" t="s">
        <v>4</v>
      </c>
      <c r="L372" s="2" t="s">
        <v>4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x14ac:dyDescent="0.25">
      <c r="A373">
        <v>16182</v>
      </c>
      <c r="B373">
        <v>1124</v>
      </c>
      <c r="C373" t="s">
        <v>382</v>
      </c>
      <c r="D373" s="2" t="s">
        <v>8</v>
      </c>
      <c r="E373" s="2" t="s">
        <v>6</v>
      </c>
      <c r="F373" s="2" t="s">
        <v>6</v>
      </c>
      <c r="G373" s="2" t="s">
        <v>6</v>
      </c>
      <c r="H373" s="2" t="s">
        <v>8</v>
      </c>
      <c r="I373" s="2" t="s">
        <v>6</v>
      </c>
      <c r="J373" s="2" t="s">
        <v>8</v>
      </c>
      <c r="K373" s="2" t="s">
        <v>4</v>
      </c>
      <c r="L373" s="2" t="s">
        <v>4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x14ac:dyDescent="0.25">
      <c r="A374">
        <v>16183</v>
      </c>
      <c r="B374">
        <v>1125</v>
      </c>
      <c r="C374" t="s">
        <v>383</v>
      </c>
      <c r="D374" s="2" t="s">
        <v>8</v>
      </c>
      <c r="E374" s="2" t="s">
        <v>6</v>
      </c>
      <c r="F374" s="2" t="s">
        <v>6</v>
      </c>
      <c r="G374" s="2" t="s">
        <v>6</v>
      </c>
      <c r="H374" s="2" t="s">
        <v>8</v>
      </c>
      <c r="I374" s="2" t="s">
        <v>6</v>
      </c>
      <c r="J374" s="2" t="s">
        <v>8</v>
      </c>
      <c r="K374" s="2" t="s">
        <v>4</v>
      </c>
      <c r="L374" s="2" t="s">
        <v>4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x14ac:dyDescent="0.25">
      <c r="A375">
        <v>16184</v>
      </c>
      <c r="B375">
        <v>1126</v>
      </c>
      <c r="C375" t="s">
        <v>384</v>
      </c>
      <c r="D375" s="2" t="s">
        <v>8</v>
      </c>
      <c r="E375" s="2" t="s">
        <v>6</v>
      </c>
      <c r="F375" s="2" t="s">
        <v>6</v>
      </c>
      <c r="G375" s="2" t="s">
        <v>6</v>
      </c>
      <c r="H375" s="2" t="s">
        <v>8</v>
      </c>
      <c r="I375" s="2" t="s">
        <v>6</v>
      </c>
      <c r="J375" s="2" t="s">
        <v>8</v>
      </c>
      <c r="K375" s="2" t="s">
        <v>4</v>
      </c>
      <c r="L375" s="2" t="s">
        <v>4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x14ac:dyDescent="0.25">
      <c r="A376">
        <v>16185</v>
      </c>
      <c r="B376">
        <v>1127</v>
      </c>
      <c r="C376" t="s">
        <v>385</v>
      </c>
      <c r="D376" s="2" t="s">
        <v>8</v>
      </c>
      <c r="E376" s="2" t="s">
        <v>6</v>
      </c>
      <c r="F376" s="2" t="s">
        <v>6</v>
      </c>
      <c r="G376" s="2" t="s">
        <v>6</v>
      </c>
      <c r="H376" s="2" t="s">
        <v>8</v>
      </c>
      <c r="I376" s="2" t="s">
        <v>6</v>
      </c>
      <c r="J376" s="2" t="s">
        <v>8</v>
      </c>
      <c r="K376" s="2" t="s">
        <v>4</v>
      </c>
      <c r="L376" s="2" t="s">
        <v>4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x14ac:dyDescent="0.25">
      <c r="A377">
        <v>16186</v>
      </c>
      <c r="B377">
        <v>1128</v>
      </c>
      <c r="C377" t="s">
        <v>386</v>
      </c>
      <c r="D377" s="2" t="s">
        <v>8</v>
      </c>
      <c r="E377" s="2" t="s">
        <v>6</v>
      </c>
      <c r="F377" s="2" t="s">
        <v>6</v>
      </c>
      <c r="G377" s="2" t="s">
        <v>6</v>
      </c>
      <c r="H377" s="2" t="s">
        <v>8</v>
      </c>
      <c r="I377" s="2" t="s">
        <v>6</v>
      </c>
      <c r="J377" s="2" t="s">
        <v>8</v>
      </c>
      <c r="K377" s="2" t="s">
        <v>4</v>
      </c>
      <c r="L377" s="2" t="s">
        <v>4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x14ac:dyDescent="0.25">
      <c r="A378">
        <v>16187</v>
      </c>
      <c r="B378">
        <v>1129</v>
      </c>
      <c r="C378" t="s">
        <v>387</v>
      </c>
      <c r="D378" s="2" t="s">
        <v>8</v>
      </c>
      <c r="E378" s="2" t="s">
        <v>4</v>
      </c>
      <c r="F378" s="2" t="s">
        <v>4</v>
      </c>
      <c r="G378" s="2" t="s">
        <v>4</v>
      </c>
      <c r="H378" s="2" t="s">
        <v>8</v>
      </c>
      <c r="I378" s="2" t="s">
        <v>4</v>
      </c>
      <c r="J378" s="2" t="s">
        <v>8</v>
      </c>
      <c r="K378" s="2" t="s">
        <v>4</v>
      </c>
      <c r="L378" s="2" t="s">
        <v>4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x14ac:dyDescent="0.25">
      <c r="A379">
        <v>16188</v>
      </c>
      <c r="B379">
        <v>1130</v>
      </c>
      <c r="C379" t="s">
        <v>388</v>
      </c>
      <c r="D379" s="2" t="s">
        <v>8</v>
      </c>
      <c r="E379" s="2" t="s">
        <v>6</v>
      </c>
      <c r="F379" s="2" t="s">
        <v>6</v>
      </c>
      <c r="G379" s="2" t="s">
        <v>6</v>
      </c>
      <c r="H379" s="2" t="s">
        <v>8</v>
      </c>
      <c r="I379" s="2" t="s">
        <v>6</v>
      </c>
      <c r="J379" s="2" t="s">
        <v>8</v>
      </c>
      <c r="K379" s="2" t="s">
        <v>4</v>
      </c>
      <c r="L379" s="2" t="s">
        <v>4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x14ac:dyDescent="0.25">
      <c r="A380">
        <v>16189</v>
      </c>
      <c r="B380">
        <v>1131</v>
      </c>
      <c r="C380" t="s">
        <v>389</v>
      </c>
      <c r="D380" s="2" t="s">
        <v>8</v>
      </c>
      <c r="E380" s="2" t="s">
        <v>4</v>
      </c>
      <c r="F380" s="2" t="s">
        <v>4</v>
      </c>
      <c r="G380" s="2" t="s">
        <v>4</v>
      </c>
      <c r="H380" s="2" t="s">
        <v>8</v>
      </c>
      <c r="I380" s="2" t="s">
        <v>4</v>
      </c>
      <c r="J380" s="2" t="s">
        <v>8</v>
      </c>
      <c r="K380" s="2" t="s">
        <v>4</v>
      </c>
      <c r="L380" s="2" t="s">
        <v>4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x14ac:dyDescent="0.25">
      <c r="A381">
        <v>16190</v>
      </c>
      <c r="B381">
        <v>1132</v>
      </c>
      <c r="C381" t="s">
        <v>390</v>
      </c>
      <c r="D381" s="2" t="s">
        <v>8</v>
      </c>
      <c r="E381" s="2" t="s">
        <v>4</v>
      </c>
      <c r="F381" s="2" t="s">
        <v>4</v>
      </c>
      <c r="G381" s="2" t="s">
        <v>4</v>
      </c>
      <c r="H381" s="2" t="s">
        <v>8</v>
      </c>
      <c r="I381" s="2" t="s">
        <v>4</v>
      </c>
      <c r="J381" s="2" t="s">
        <v>8</v>
      </c>
      <c r="K381" s="2" t="s">
        <v>4</v>
      </c>
      <c r="L381" s="2" t="s">
        <v>4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x14ac:dyDescent="0.25">
      <c r="A382">
        <v>16191</v>
      </c>
      <c r="B382">
        <v>1133</v>
      </c>
      <c r="C382" t="s">
        <v>391</v>
      </c>
      <c r="D382" s="2" t="s">
        <v>8</v>
      </c>
      <c r="E382" s="2" t="s">
        <v>4</v>
      </c>
      <c r="F382" s="2" t="s">
        <v>4</v>
      </c>
      <c r="G382" s="2" t="s">
        <v>4</v>
      </c>
      <c r="H382" s="2" t="s">
        <v>8</v>
      </c>
      <c r="I382" s="2" t="s">
        <v>4</v>
      </c>
      <c r="J382" s="2" t="s">
        <v>8</v>
      </c>
      <c r="K382" s="2" t="s">
        <v>4</v>
      </c>
      <c r="L382" s="2" t="s">
        <v>4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x14ac:dyDescent="0.25">
      <c r="A383">
        <v>16192</v>
      </c>
      <c r="B383">
        <v>1134</v>
      </c>
      <c r="C383" t="s">
        <v>392</v>
      </c>
      <c r="D383" s="2" t="s">
        <v>8</v>
      </c>
      <c r="E383" s="2" t="s">
        <v>4</v>
      </c>
      <c r="F383" s="2" t="s">
        <v>4</v>
      </c>
      <c r="G383" s="2" t="s">
        <v>4</v>
      </c>
      <c r="H383" s="2" t="s">
        <v>8</v>
      </c>
      <c r="I383" s="2" t="s">
        <v>4</v>
      </c>
      <c r="J383" s="2" t="s">
        <v>8</v>
      </c>
      <c r="K383" s="2" t="s">
        <v>4</v>
      </c>
      <c r="L383" s="2" t="s">
        <v>4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x14ac:dyDescent="0.25">
      <c r="A384">
        <v>16193</v>
      </c>
      <c r="B384">
        <v>1135</v>
      </c>
      <c r="C384" t="s">
        <v>393</v>
      </c>
      <c r="D384" s="2" t="s">
        <v>8</v>
      </c>
      <c r="E384" s="2" t="s">
        <v>4</v>
      </c>
      <c r="F384" s="2" t="s">
        <v>4</v>
      </c>
      <c r="G384" s="2" t="s">
        <v>4</v>
      </c>
      <c r="H384" s="2" t="s">
        <v>8</v>
      </c>
      <c r="I384" s="2" t="s">
        <v>4</v>
      </c>
      <c r="J384" s="2" t="s">
        <v>8</v>
      </c>
      <c r="K384" s="2" t="s">
        <v>4</v>
      </c>
      <c r="L384" s="2" t="s">
        <v>4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x14ac:dyDescent="0.25">
      <c r="A385">
        <v>16195</v>
      </c>
      <c r="B385">
        <v>1137</v>
      </c>
      <c r="C385" t="s">
        <v>394</v>
      </c>
      <c r="D385" s="2" t="s">
        <v>8</v>
      </c>
      <c r="E385" s="2" t="s">
        <v>4</v>
      </c>
      <c r="F385" s="2" t="s">
        <v>4</v>
      </c>
      <c r="G385" s="2" t="s">
        <v>4</v>
      </c>
      <c r="H385" s="2" t="s">
        <v>8</v>
      </c>
      <c r="I385" s="2" t="s">
        <v>4</v>
      </c>
      <c r="J385" s="2" t="s">
        <v>8</v>
      </c>
      <c r="K385" s="2" t="s">
        <v>4</v>
      </c>
      <c r="L385" s="2" t="s">
        <v>4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x14ac:dyDescent="0.25">
      <c r="A386">
        <v>16196</v>
      </c>
      <c r="B386">
        <v>1138</v>
      </c>
      <c r="C386" t="s">
        <v>395</v>
      </c>
      <c r="D386" s="2" t="s">
        <v>8</v>
      </c>
      <c r="E386" s="2" t="s">
        <v>4</v>
      </c>
      <c r="F386" s="2" t="s">
        <v>4</v>
      </c>
      <c r="G386" s="2" t="s">
        <v>4</v>
      </c>
      <c r="H386" s="2" t="s">
        <v>8</v>
      </c>
      <c r="I386" s="2" t="s">
        <v>4</v>
      </c>
      <c r="J386" s="2" t="s">
        <v>8</v>
      </c>
      <c r="K386" s="2" t="s">
        <v>4</v>
      </c>
      <c r="L386" s="2" t="s">
        <v>4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x14ac:dyDescent="0.25">
      <c r="A387">
        <v>16197</v>
      </c>
      <c r="B387">
        <v>1139</v>
      </c>
      <c r="C387" t="s">
        <v>396</v>
      </c>
      <c r="D387" s="2" t="s">
        <v>8</v>
      </c>
      <c r="E387" s="2" t="s">
        <v>4</v>
      </c>
      <c r="F387" s="2" t="s">
        <v>4</v>
      </c>
      <c r="G387" s="2" t="s">
        <v>4</v>
      </c>
      <c r="H387" s="2" t="s">
        <v>8</v>
      </c>
      <c r="I387" s="2" t="s">
        <v>4</v>
      </c>
      <c r="J387" s="2" t="s">
        <v>8</v>
      </c>
      <c r="K387" s="2" t="s">
        <v>4</v>
      </c>
      <c r="L387" s="2" t="s">
        <v>4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x14ac:dyDescent="0.25">
      <c r="A388">
        <v>16198</v>
      </c>
      <c r="B388">
        <v>1140</v>
      </c>
      <c r="C388" t="s">
        <v>397</v>
      </c>
      <c r="D388" s="2" t="s">
        <v>8</v>
      </c>
      <c r="E388" s="2" t="s">
        <v>4</v>
      </c>
      <c r="F388" s="2" t="s">
        <v>4</v>
      </c>
      <c r="G388" s="2" t="s">
        <v>4</v>
      </c>
      <c r="H388" s="2" t="s">
        <v>8</v>
      </c>
      <c r="I388" s="2" t="s">
        <v>4</v>
      </c>
      <c r="J388" s="2" t="s">
        <v>8</v>
      </c>
      <c r="K388" s="2" t="s">
        <v>4</v>
      </c>
      <c r="L388" s="2" t="s">
        <v>4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x14ac:dyDescent="0.25">
      <c r="A389">
        <v>16199</v>
      </c>
      <c r="B389">
        <v>1141</v>
      </c>
      <c r="C389" t="s">
        <v>398</v>
      </c>
      <c r="D389" s="2" t="s">
        <v>8</v>
      </c>
      <c r="E389" s="2" t="s">
        <v>4</v>
      </c>
      <c r="F389" s="2" t="s">
        <v>4</v>
      </c>
      <c r="G389" s="2" t="s">
        <v>4</v>
      </c>
      <c r="H389" s="2" t="s">
        <v>8</v>
      </c>
      <c r="I389" s="2" t="s">
        <v>4</v>
      </c>
      <c r="J389" s="2" t="s">
        <v>8</v>
      </c>
      <c r="K389" s="2" t="s">
        <v>4</v>
      </c>
      <c r="L389" s="2" t="s">
        <v>4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x14ac:dyDescent="0.25">
      <c r="A390">
        <v>16200</v>
      </c>
      <c r="B390">
        <v>1142</v>
      </c>
      <c r="C390" t="s">
        <v>399</v>
      </c>
      <c r="D390" s="2" t="s">
        <v>8</v>
      </c>
      <c r="E390" s="2" t="s">
        <v>4</v>
      </c>
      <c r="F390" s="2" t="s">
        <v>4</v>
      </c>
      <c r="G390" s="2" t="s">
        <v>4</v>
      </c>
      <c r="H390" s="2" t="s">
        <v>8</v>
      </c>
      <c r="I390" s="2" t="s">
        <v>4</v>
      </c>
      <c r="J390" s="2" t="s">
        <v>8</v>
      </c>
      <c r="K390" s="2" t="s">
        <v>4</v>
      </c>
      <c r="L390" s="2" t="s">
        <v>4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05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2023-05-09T17:29:51Z</dcterms:created>
  <dcterms:modified xsi:type="dcterms:W3CDTF">2023-05-09T17:37:08Z</dcterms:modified>
  <cp:category>Excel</cp:category>
</cp:coreProperties>
</file>