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75" windowWidth="19815" windowHeight="928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<sst xmlns="http://schemas.openxmlformats.org/spreadsheetml/2006/main" count="7516" uniqueCount="407">
  <si>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</si>
  <si>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</si>
  <si>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</si>
  <si>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</si>
  <si>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</si>
  <si>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</si>
  <si>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</si>
  <si>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</si>
  <si>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</si>
  <si>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</si>
  <si>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</si>
  <si>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</si>
  <si>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</si>
  <si>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</si>
  <si>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</si>
  <si>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</si>
  <si>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</si>
  <si>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</si>
  <si>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</si>
  <si>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</si>
  <si>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</si>
  <si>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</si>
  <si>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</si>
  <si>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</si>
  <si>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</si>
  <si>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</si>
  <si>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</si>
  <si>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</si>
  <si>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</si>
  <si>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</si>
  <si>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</si>
  <si>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</si>
  <si>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</si>
  <si>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</si>
  <si>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</si>
  <si>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</si>
  <si>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</si>
  <si>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</si>
  <si>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</si>
  <si>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</si>
  <si>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</si>
  <si>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</si>
  <si>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</si>
  <si>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</si>
  <si>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</si>
  <si>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</si>
  <si>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</si>
  <si>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</si>
  <si>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</si>
  <si>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</si>
  <si>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</si>
  <si>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</si>
  <si>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</si>
  <si>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</si>
  <si>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</si>
  <si>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</si>
  <si>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</si>
  <si>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</si>
  <si>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</si>
  <si>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</si>
  <si>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</si>
  <si>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</si>
  <si>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</si>
  <si>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</si>
  <si>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</si>
  <si>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</si>
  <si>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</si>
  <si>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</si>
  <si>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</si>
  <si>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</si>
  <si>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</si>
  <si>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</si>
  <si>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</si>
  <si>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</si>
  <si>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</si>
  <si>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</si>
  <si>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</si>
  <si>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</si>
  <si>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</si>
  <si>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</si>
  <si>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</si>
  <si>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</si>
  <si>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</si>
  <si>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</si>
  <si>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</si>
  <si>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</si>
  <si>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</si>
  <si>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</si>
  <si>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</si>
  <si>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</si>
  <si>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</si>
  <si>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</si>
  <si>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</si>
  <si>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</si>
  <si>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</si>
  <si>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</si>
  <si>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</si>
  <si>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</si>
  <si>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</si>
  <si>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</si>
  <si>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</si>
  <si>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</si>
  <si>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</si>
  <si>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</si>
  <si>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</si>
  <si>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</si>
  <si>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</si>
  <si>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</si>
  <si>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</si>
  <si>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</si>
  <si>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</si>
  <si>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</si>
  <si>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</si>
  <si>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</si>
  <si>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</si>
  <si>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</si>
  <si>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</si>
  <si>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</si>
  <si>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</si>
  <si>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</si>
  <si>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</si>
  <si>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</si>
  <si>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</si>
  <si>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</si>
  <si>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</si>
  <si>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</si>
  <si>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</si>
  <si>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</si>
  <si>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</si>
  <si>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</si>
  <si>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</si>
  <si>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</si>
  <si>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</si>
  <si>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</si>
  <si>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</si>
  <si>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</si>
  <si>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</si>
  <si>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</si>
  <si>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</si>
  <si>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</si>
  <si>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</si>
  <si>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</si>
  <si>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</si>
  <si>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</si>
  <si>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</si>
  <si>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</si>
  <si>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</si>
  <si>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</si>
  <si>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</si>
  <si>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</si>
  <si>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</si>
  <si>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</si>
  <si>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</si>
  <si>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</si>
  <si>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</si>
  <si>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</si>
  <si>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</si>
  <si>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</si>
  <si>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</si>
  <si>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</si>
  <si>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</si>
  <si>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</si>
  <si>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</si>
  <si>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</si>
  <si>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</si>
  <si>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</si>
  <si>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</si>
  <si>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</si>
  <si>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</si>
  <si>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</si>
  <si>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</si>
  <si>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</si>
  <si>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</si>
  <si>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</si>
  <si>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</si>
  <si>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</si>
  <si>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</si>
  <si>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</si>
  <si>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</si>
  <si>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</si>
  <si>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</si>
  <si>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</si>
  <si>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</si>
  <si>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</si>
  <si>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</si>
  <si>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</si>
  <si>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</si>
  <si>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</si>
  <si>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</si>
  <si>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</si>
  <si>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</si>
  <si>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</si>
  <si>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</si>
  <si>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</si>
  <si>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</si>
  <si>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</si>
  <si>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</si>
  <si>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</si>
  <si>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</si>
  <si>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</si>
  <si>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</si>
  <si>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</si>
  <si>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</si>
  <si>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</si>
  <si>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</si>
  <si>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</si>
  <si>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</si>
  <si>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</si>
  <si>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</si>
  <si>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</si>
  <si>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</si>
  <si>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</si>
  <si>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</si>
  <si>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</si>
  <si>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</si>
  <si>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</si>
  <si>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</si>
  <si>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</si>
  <si>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</si>
  <si>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</si>
  <si>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</si>
  <si>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</si>
  <si>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</si>
  <si>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</si>
  <si>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</si>
  <si>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</si>
  <si>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</si>
  <si>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</si>
  <si>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</si>
  <si>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</si>
  <si>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</si>
  <si>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</si>
  <si>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</si>
  <si>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</si>
  <si>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</si>
  <si>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</si>
  <si>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</si>
  <si>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</si>
  <si>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</si>
  <si>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</si>
  <si>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</si>
  <si>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</si>
  <si>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</si>
  <si>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</si>
  <si>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</si>
  <si>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</si>
  <si>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</si>
  <si>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</si>
  <si>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</si>
  <si>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</si>
  <si>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</si>
  <si>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</si>
  <si>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</si>
  <si>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</si>
  <si>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</si>
  <si>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</si>
  <si>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</si>
  <si>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</si>
  <si>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</si>
  <si>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</si>
  <si>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</si>
  <si>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</si>
  <si>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</si>
  <si>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</si>
  <si>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</si>
  <si>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</si>
  <si>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</si>
  <si>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</si>
  <si>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</si>
  <si>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</si>
  <si>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</si>
  <si>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</si>
  <si>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</si>
  <si>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</si>
  <si>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</si>
  <si>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</si>
  <si>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</si>
  <si>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</si>
  <si>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</si>
  <si>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</si>
  <si>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Nitesh   Saini</t>
  </si>
  <si>
    <t>Noopur Chetan Kulkarni</t>
  </si>
  <si>
    <t>Apurva G Yadav</t>
  </si>
  <si>
    <t>Mandar Vasantrao Dagade</t>
  </si>
  <si>
    <t>Santosh K Kulkarni</t>
  </si>
  <si>
    <t>Ajay  Ashok Mohite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</si>
  <si>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</si>
  <si>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</si>
  <si>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</si>
  <si>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</si>
  <si>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</si>
  <si>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</si>
  <si>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</si>
  <si>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</si>
  <si>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Shubham Anil Pawar</t>
  </si>
  <si>
    <t>Mayura  Dhulappa  Pujari</t>
  </si>
  <si>
    <t>Ashok  Annasaheb Chaugule</t>
  </si>
  <si>
    <t>Amol  Shivaji  Chore</t>
  </si>
  <si>
    <t>Vrushali  Vaibhav  Raje</t>
  </si>
  <si>
    <t xml:space="preserve"> Deepesh Rajan  Metha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</si>
  <si>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</si>
  <si>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</si>
  <si>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</si>
  <si>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</si>
  <si>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</si>
  <si>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</si>
  <si>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</si>
  <si>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</si>
  <si>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</si>
  <si>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Vishal Madhukar Sedwad</t>
  </si>
  <si>
    <t>Omkar Madhukar  Sangle</t>
  </si>
  <si>
    <t>Akshay Gangadharrao Narawad</t>
  </si>
  <si>
    <t>Manjushree  Santosh  Kulkarni</t>
  </si>
  <si>
    <t>Shrikant  Balbhimrao Lavekar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</si>
  <si>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</si>
  <si>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</si>
  <si>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</si>
  <si>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</si>
  <si>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</si>
  <si>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</si>
  <si>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</si>
  <si>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</si>
  <si>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</si>
  <si>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Balaji   Marotirao  Patil</t>
  </si>
  <si>
    <t>Debasmita   Banarji</t>
  </si>
  <si>
    <t>Nidhi  Anilkur  Bardiya</t>
  </si>
  <si>
    <t>Pranjal   Tanaji  Katkar</t>
  </si>
  <si>
    <t>Uttkarsh  Pratap  Bhosale</t>
  </si>
  <si>
    <t>Pankaj  Subhash  Patil</t>
  </si>
  <si>
    <t>Vaishali Chandrakant Rupnar</t>
  </si>
  <si>
    <t>Priya  Pavindrakumar  Harkal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</si>
  <si>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</si>
  <si>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</si>
  <si>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</si>
  <si>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</si>
  <si>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</si>
  <si>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</si>
  <si>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</si>
  <si>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</si>
  <si>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</si>
  <si>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</si>
  <si>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</si>
  <si>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</si>
  <si>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</si>
  <si>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</si>
  <si>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</si>
  <si>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</si>
  <si>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</si>
  <si>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</si>
  <si>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</si>
  <si>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</si>
  <si>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Bakale</t>
  </si>
  <si>
    <t>Jyoti   Wadhera</t>
  </si>
  <si>
    <t>Sachida  Nand  Roy</t>
  </si>
  <si>
    <t>Neelesh   Kappor</t>
  </si>
  <si>
    <t>Kiran   D.</t>
  </si>
  <si>
    <t>Malkar  Ramesh  Mahadev</t>
  </si>
  <si>
    <t>Sachin  Dattatray Kholgade</t>
  </si>
  <si>
    <t>Abhijit  Vijay Yeole</t>
  </si>
  <si>
    <t>Sandip  Eknath  Pawar</t>
  </si>
  <si>
    <t>Rajnikant  Manikrao Nagargoje</t>
  </si>
  <si>
    <t>Sejal  Sunil  Khutale</t>
  </si>
  <si>
    <t>Ankitkumar  Narendra  Singh</t>
  </si>
  <si>
    <t>Indrajit  Sanjay  Desai</t>
  </si>
  <si>
    <t xml:space="preserve">Jagdeesh   Kumar </t>
  </si>
  <si>
    <t>Sharvani  Prasad  Yadav</t>
  </si>
  <si>
    <t>Vandana  Anil  Bhoi</t>
  </si>
  <si>
    <t>Ajit  Babanrao  Jankar</t>
  </si>
  <si>
    <t>Sachin  Kiran Sharma</t>
  </si>
  <si>
    <t>Sudarshan  Govardhan  Sanap</t>
  </si>
  <si>
    <t>Pravin  Praladhrao  Renge</t>
  </si>
  <si>
    <t>Nita   Balu Gujale</t>
  </si>
  <si>
    <t>Padmraj  B Patil</t>
  </si>
  <si>
    <t>Tejaswini  Maruti  Dudhal</t>
  </si>
  <si>
    <t>Manisha  Gajanan Aitwar</t>
  </si>
  <si>
    <t>Dattatray  G Shitole</t>
  </si>
  <si>
    <t>Ajay  Goroba  Nimbalkar</t>
  </si>
  <si>
    <t>Sujit   Namdev  Jadhav</t>
  </si>
  <si>
    <t>Gopinath   Narayanrao Shengole</t>
  </si>
  <si>
    <t>Ashish   Yadav</t>
  </si>
  <si>
    <t>Amol   Suryakant  Jawale</t>
  </si>
  <si>
    <t>Akshayprasad  Pramod Thote</t>
  </si>
  <si>
    <t>Vishal   Pind</t>
  </si>
  <si>
    <t>Gargi  Madhukar  Patil</t>
  </si>
  <si>
    <t>Piysush  Deviprasad  Sahu</t>
  </si>
  <si>
    <t>Akashada  Ravindra  Pawar</t>
  </si>
  <si>
    <t>Huzefa  Ali  Turkey</t>
  </si>
  <si>
    <t>Vijaykumar  Shivajirao Patil</t>
  </si>
  <si>
    <t xml:space="preserve">Modala  Vijay  Kumar </t>
  </si>
  <si>
    <t>Prafulla  Mahadev  Bandgar</t>
  </si>
  <si>
    <t>C  Patil</t>
  </si>
  <si>
    <t>Sanjay  Namdev  Sid</t>
  </si>
  <si>
    <t>Ashwini  S Puri</t>
  </si>
  <si>
    <t>Yogita   Mane</t>
  </si>
  <si>
    <t>Avdhut  Bhalchandra  Deshpande</t>
  </si>
  <si>
    <t>Sanjay  Devidasrao Ghuge</t>
  </si>
  <si>
    <t>Narayan  Navnath  Raut</t>
  </si>
  <si>
    <t>Nagesh  Prabhakar  Naik</t>
  </si>
  <si>
    <t>Sunita  Shivajirao  Patil/Lavange</t>
  </si>
  <si>
    <t>Vinayak  Prataprao  Patil</t>
  </si>
  <si>
    <t>Rajani  Popat  Chavan</t>
  </si>
  <si>
    <t>Ankush  Arunrao  Kurude</t>
  </si>
  <si>
    <t>Kamlakar   Baburao Haran</t>
  </si>
  <si>
    <t>Kisan  Dattatray Kale</t>
  </si>
  <si>
    <t>Bharat  Shantaram Devkar</t>
  </si>
  <si>
    <t>Abhishek  Sakharam Baravkar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</si>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</sst>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6"/>
  <sheetViews>
    <sheetView tabSelected="1" topLeftCell="B1" zoomScale="70" zoomScaleNormal="70" workbookViewId="0">
      <pane ySplit="1" topLeftCell="A2" activePane="bottomLeft" state="frozen"/>
      <selection activeCell="B1" sqref="B1"/>
      <selection pane="bottomLeft" activeCell="AB4" sqref="AB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10</v>
      </c>
      <c r="F2" s="2" t="s">
        <v>10</v>
      </c>
      <c r="G2" s="2" t="s">
        <v>10</v>
      </c>
      <c r="H2" s="2" t="s">
        <v>8</v>
      </c>
      <c r="I2" s="2" t="s">
        <v>10</v>
      </c>
      <c r="J2" s="2" t="s">
        <v>8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4</v>
      </c>
      <c r="P2" s="2" t="s">
        <v>4</v>
      </c>
      <c r="Q2" s="2" t="s">
        <v>8</v>
      </c>
      <c r="R2" s="2" t="s">
        <v>406</v>
      </c>
      <c r="S2" s="2" t="s">
        <v>406</v>
      </c>
      <c r="T2" s="2" t="s">
        <v>406</v>
      </c>
      <c r="U2" s="2" t="s">
        <v>406</v>
      </c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10</v>
      </c>
      <c r="F3" s="2" t="s">
        <v>10</v>
      </c>
      <c r="G3" s="2" t="s">
        <v>10</v>
      </c>
      <c r="H3" s="2" t="s">
        <v>8</v>
      </c>
      <c r="I3" s="2" t="s">
        <v>10</v>
      </c>
      <c r="J3" s="2" t="s">
        <v>8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406</v>
      </c>
      <c r="P3" s="2" t="s">
        <v>406</v>
      </c>
      <c r="Q3" s="2" t="s">
        <v>8</v>
      </c>
      <c r="R3" s="2" t="s">
        <v>406</v>
      </c>
      <c r="S3" s="2" t="s">
        <v>406</v>
      </c>
      <c r="T3" s="2" t="s">
        <v>406</v>
      </c>
      <c r="U3" s="2" t="s">
        <v>406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10</v>
      </c>
      <c r="J4" s="2" t="s">
        <v>8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406</v>
      </c>
      <c r="P4" s="2" t="s">
        <v>406</v>
      </c>
      <c r="Q4" s="2" t="s">
        <v>8</v>
      </c>
      <c r="R4" s="2" t="s">
        <v>406</v>
      </c>
      <c r="S4" s="2" t="s">
        <v>406</v>
      </c>
      <c r="T4" s="2" t="s">
        <v>406</v>
      </c>
      <c r="U4" s="2" t="s">
        <v>406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10</v>
      </c>
      <c r="F5" s="2" t="s">
        <v>10</v>
      </c>
      <c r="G5" s="2" t="s">
        <v>10</v>
      </c>
      <c r="H5" s="2" t="s">
        <v>8</v>
      </c>
      <c r="I5" s="2" t="s">
        <v>10</v>
      </c>
      <c r="J5" s="2" t="s">
        <v>8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406</v>
      </c>
      <c r="P5" s="2" t="s">
        <v>406</v>
      </c>
      <c r="Q5" s="2" t="s">
        <v>8</v>
      </c>
      <c r="R5" s="2" t="s">
        <v>406</v>
      </c>
      <c r="S5" s="2" t="s">
        <v>406</v>
      </c>
      <c r="T5" s="2" t="s">
        <v>406</v>
      </c>
      <c r="U5" s="2" t="s">
        <v>406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10</v>
      </c>
      <c r="F6" s="2" t="s">
        <v>10</v>
      </c>
      <c r="G6" s="2" t="s">
        <v>10</v>
      </c>
      <c r="H6" s="2" t="s">
        <v>8</v>
      </c>
      <c r="I6" s="2" t="s">
        <v>10</v>
      </c>
      <c r="J6" s="2" t="s">
        <v>8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406</v>
      </c>
      <c r="P6" s="2" t="s">
        <v>406</v>
      </c>
      <c r="Q6" s="2" t="s">
        <v>8</v>
      </c>
      <c r="R6" s="2" t="s">
        <v>406</v>
      </c>
      <c r="S6" s="2" t="s">
        <v>406</v>
      </c>
      <c r="T6" s="2" t="s">
        <v>406</v>
      </c>
      <c r="U6" s="2" t="s">
        <v>406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10</v>
      </c>
      <c r="F7" s="2" t="s">
        <v>10</v>
      </c>
      <c r="G7" s="2" t="s">
        <v>10</v>
      </c>
      <c r="H7" s="2" t="s">
        <v>8</v>
      </c>
      <c r="I7" s="2" t="s">
        <v>10</v>
      </c>
      <c r="J7" s="2" t="s">
        <v>8</v>
      </c>
      <c r="K7" s="2" t="s">
        <v>10</v>
      </c>
      <c r="L7" s="2" t="s">
        <v>10</v>
      </c>
      <c r="M7" s="2" t="s">
        <v>10</v>
      </c>
      <c r="N7" s="2" t="s">
        <v>10</v>
      </c>
      <c r="O7" s="2" t="s">
        <v>406</v>
      </c>
      <c r="P7" s="2" t="s">
        <v>406</v>
      </c>
      <c r="Q7" s="2" t="s">
        <v>8</v>
      </c>
      <c r="R7" s="2" t="s">
        <v>406</v>
      </c>
      <c r="S7" s="2" t="s">
        <v>406</v>
      </c>
      <c r="T7" s="2" t="s">
        <v>406</v>
      </c>
      <c r="U7" s="2" t="s">
        <v>406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10</v>
      </c>
      <c r="F8" s="2" t="s">
        <v>10</v>
      </c>
      <c r="G8" s="2" t="s">
        <v>10</v>
      </c>
      <c r="H8" s="2" t="s">
        <v>8</v>
      </c>
      <c r="I8" s="2" t="s">
        <v>10</v>
      </c>
      <c r="J8" s="2" t="s">
        <v>8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406</v>
      </c>
      <c r="P8" s="2" t="s">
        <v>406</v>
      </c>
      <c r="Q8" s="2" t="s">
        <v>8</v>
      </c>
      <c r="R8" s="2" t="s">
        <v>406</v>
      </c>
      <c r="S8" s="2" t="s">
        <v>406</v>
      </c>
      <c r="T8" s="2" t="s">
        <v>406</v>
      </c>
      <c r="U8" s="2" t="s">
        <v>406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10</v>
      </c>
      <c r="F9" s="2" t="s">
        <v>10</v>
      </c>
      <c r="G9" s="2" t="s">
        <v>10</v>
      </c>
      <c r="H9" s="2" t="s">
        <v>8</v>
      </c>
      <c r="I9" s="2" t="s">
        <v>10</v>
      </c>
      <c r="J9" s="2" t="s">
        <v>8</v>
      </c>
      <c r="K9" s="2" t="s">
        <v>10</v>
      </c>
      <c r="L9" s="2" t="s">
        <v>10</v>
      </c>
      <c r="M9" s="2" t="s">
        <v>10</v>
      </c>
      <c r="N9" s="2" t="s">
        <v>10</v>
      </c>
      <c r="O9" s="2" t="s">
        <v>406</v>
      </c>
      <c r="P9" s="2" t="s">
        <v>406</v>
      </c>
      <c r="Q9" s="2" t="s">
        <v>8</v>
      </c>
      <c r="R9" s="2" t="s">
        <v>406</v>
      </c>
      <c r="S9" s="2" t="s">
        <v>406</v>
      </c>
      <c r="T9" s="2" t="s">
        <v>406</v>
      </c>
      <c r="U9" s="2" t="s">
        <v>406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10</v>
      </c>
      <c r="F10" s="2" t="s">
        <v>10</v>
      </c>
      <c r="G10" s="2" t="s">
        <v>10</v>
      </c>
      <c r="H10" s="2" t="s">
        <v>8</v>
      </c>
      <c r="I10" s="2" t="s">
        <v>10</v>
      </c>
      <c r="J10" s="2" t="s">
        <v>8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406</v>
      </c>
      <c r="P10" s="2" t="s">
        <v>406</v>
      </c>
      <c r="Q10" s="2" t="s">
        <v>8</v>
      </c>
      <c r="R10" s="2" t="s">
        <v>406</v>
      </c>
      <c r="S10" s="2" t="s">
        <v>406</v>
      </c>
      <c r="T10" s="2" t="s">
        <v>406</v>
      </c>
      <c r="U10" s="2" t="s">
        <v>406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10</v>
      </c>
      <c r="F11" s="2" t="s">
        <v>10</v>
      </c>
      <c r="G11" s="2" t="s">
        <v>10</v>
      </c>
      <c r="H11" s="2" t="s">
        <v>8</v>
      </c>
      <c r="I11" s="2" t="s">
        <v>10</v>
      </c>
      <c r="J11" s="2" t="s">
        <v>8</v>
      </c>
      <c r="K11" s="2" t="s">
        <v>10</v>
      </c>
      <c r="L11" s="2" t="s">
        <v>10</v>
      </c>
      <c r="M11" s="2" t="s">
        <v>10</v>
      </c>
      <c r="N11" s="2" t="s">
        <v>10</v>
      </c>
      <c r="O11" s="2" t="s">
        <v>406</v>
      </c>
      <c r="P11" s="2" t="s">
        <v>406</v>
      </c>
      <c r="Q11" s="2" t="s">
        <v>8</v>
      </c>
      <c r="R11" s="2" t="s">
        <v>406</v>
      </c>
      <c r="S11" s="2" t="s">
        <v>406</v>
      </c>
      <c r="T11" s="2" t="s">
        <v>406</v>
      </c>
      <c r="U11" s="2" t="s">
        <v>406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10</v>
      </c>
      <c r="F12" s="2" t="s">
        <v>10</v>
      </c>
      <c r="G12" s="2" t="s">
        <v>10</v>
      </c>
      <c r="H12" s="2" t="s">
        <v>8</v>
      </c>
      <c r="I12" s="2" t="s">
        <v>10</v>
      </c>
      <c r="J12" s="2" t="s">
        <v>8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406</v>
      </c>
      <c r="P12" s="2" t="s">
        <v>406</v>
      </c>
      <c r="Q12" s="2" t="s">
        <v>8</v>
      </c>
      <c r="R12" s="2" t="s">
        <v>406</v>
      </c>
      <c r="S12" s="2" t="s">
        <v>406</v>
      </c>
      <c r="T12" s="2" t="s">
        <v>406</v>
      </c>
      <c r="U12" s="2" t="s">
        <v>406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10</v>
      </c>
      <c r="P13" s="2" t="s">
        <v>10</v>
      </c>
      <c r="Q13" s="2" t="s">
        <v>8</v>
      </c>
      <c r="R13" s="2" t="s">
        <v>10</v>
      </c>
      <c r="S13" s="2" t="s">
        <v>10</v>
      </c>
      <c r="T13" s="2" t="s">
        <v>10</v>
      </c>
      <c r="U13" s="2" t="s">
        <v>10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10</v>
      </c>
      <c r="F14" s="2" t="s">
        <v>10</v>
      </c>
      <c r="G14" s="2" t="s">
        <v>10</v>
      </c>
      <c r="H14" s="2" t="s">
        <v>8</v>
      </c>
      <c r="I14" s="2" t="s">
        <v>10</v>
      </c>
      <c r="J14" s="2" t="s">
        <v>8</v>
      </c>
      <c r="K14" s="2" t="s">
        <v>10</v>
      </c>
      <c r="L14" s="2" t="s">
        <v>10</v>
      </c>
      <c r="M14" s="2" t="s">
        <v>10</v>
      </c>
      <c r="N14" s="2" t="s">
        <v>10</v>
      </c>
      <c r="O14" s="2" t="s">
        <v>406</v>
      </c>
      <c r="P14" s="2" t="s">
        <v>406</v>
      </c>
      <c r="Q14" s="2" t="s">
        <v>8</v>
      </c>
      <c r="R14" s="2" t="s">
        <v>406</v>
      </c>
      <c r="S14" s="2" t="s">
        <v>406</v>
      </c>
      <c r="T14" s="2" t="s">
        <v>406</v>
      </c>
      <c r="U14" s="2" t="s">
        <v>406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10</v>
      </c>
      <c r="P15" s="2" t="s">
        <v>10</v>
      </c>
      <c r="Q15" s="2" t="s">
        <v>8</v>
      </c>
      <c r="R15" s="2" t="s">
        <v>10</v>
      </c>
      <c r="S15" s="2" t="s">
        <v>10</v>
      </c>
      <c r="T15" s="2" t="s">
        <v>10</v>
      </c>
      <c r="U15" s="2" t="s">
        <v>10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10</v>
      </c>
      <c r="F16" s="2" t="s">
        <v>10</v>
      </c>
      <c r="G16" s="2" t="s">
        <v>10</v>
      </c>
      <c r="H16" s="2" t="s">
        <v>8</v>
      </c>
      <c r="I16" s="2" t="s">
        <v>10</v>
      </c>
      <c r="J16" s="2" t="s">
        <v>8</v>
      </c>
      <c r="K16" s="2" t="s">
        <v>10</v>
      </c>
      <c r="L16" s="2" t="s">
        <v>10</v>
      </c>
      <c r="M16" s="2" t="s">
        <v>10</v>
      </c>
      <c r="N16" s="2" t="s">
        <v>10</v>
      </c>
      <c r="O16" s="2" t="s">
        <v>406</v>
      </c>
      <c r="P16" s="2" t="s">
        <v>406</v>
      </c>
      <c r="Q16" s="2" t="s">
        <v>8</v>
      </c>
      <c r="R16" s="2" t="s">
        <v>406</v>
      </c>
      <c r="S16" s="2" t="s">
        <v>406</v>
      </c>
      <c r="T16" s="2" t="s">
        <v>406</v>
      </c>
      <c r="U16" s="2" t="s">
        <v>406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10</v>
      </c>
      <c r="F17" s="2" t="s">
        <v>10</v>
      </c>
      <c r="G17" s="2" t="s">
        <v>10</v>
      </c>
      <c r="H17" s="2" t="s">
        <v>8</v>
      </c>
      <c r="I17" s="2" t="s">
        <v>10</v>
      </c>
      <c r="J17" s="2" t="s">
        <v>8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406</v>
      </c>
      <c r="P17" s="2" t="s">
        <v>406</v>
      </c>
      <c r="Q17" s="2" t="s">
        <v>8</v>
      </c>
      <c r="R17" s="2" t="s">
        <v>406</v>
      </c>
      <c r="S17" s="2" t="s">
        <v>406</v>
      </c>
      <c r="T17" s="2" t="s">
        <v>406</v>
      </c>
      <c r="U17" s="2" t="s">
        <v>406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10</v>
      </c>
      <c r="F18" s="2" t="s">
        <v>10</v>
      </c>
      <c r="G18" s="2" t="s">
        <v>10</v>
      </c>
      <c r="H18" s="2" t="s">
        <v>8</v>
      </c>
      <c r="I18" s="2" t="s">
        <v>10</v>
      </c>
      <c r="J18" s="2" t="s">
        <v>8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406</v>
      </c>
      <c r="P18" s="2" t="s">
        <v>406</v>
      </c>
      <c r="Q18" s="2" t="s">
        <v>8</v>
      </c>
      <c r="R18" s="2" t="s">
        <v>406</v>
      </c>
      <c r="S18" s="2" t="s">
        <v>406</v>
      </c>
      <c r="T18" s="2" t="s">
        <v>406</v>
      </c>
      <c r="U18" s="2" t="s">
        <v>406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10</v>
      </c>
      <c r="F19" s="2" t="s">
        <v>10</v>
      </c>
      <c r="G19" s="2" t="s">
        <v>10</v>
      </c>
      <c r="H19" s="2" t="s">
        <v>8</v>
      </c>
      <c r="I19" s="2" t="s">
        <v>10</v>
      </c>
      <c r="J19" s="2" t="s">
        <v>8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406</v>
      </c>
      <c r="P19" s="2" t="s">
        <v>406</v>
      </c>
      <c r="Q19" s="2" t="s">
        <v>8</v>
      </c>
      <c r="R19" s="2" t="s">
        <v>406</v>
      </c>
      <c r="S19" s="2" t="s">
        <v>406</v>
      </c>
      <c r="T19" s="2" t="s">
        <v>406</v>
      </c>
      <c r="U19" s="2" t="s">
        <v>406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10</v>
      </c>
      <c r="F20" s="2" t="s">
        <v>10</v>
      </c>
      <c r="G20" s="2" t="s">
        <v>10</v>
      </c>
      <c r="H20" s="2" t="s">
        <v>8</v>
      </c>
      <c r="I20" s="2" t="s">
        <v>10</v>
      </c>
      <c r="J20" s="2" t="s">
        <v>8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406</v>
      </c>
      <c r="P20" s="2" t="s">
        <v>406</v>
      </c>
      <c r="Q20" s="2" t="s">
        <v>8</v>
      </c>
      <c r="R20" s="2" t="s">
        <v>406</v>
      </c>
      <c r="S20" s="2" t="s">
        <v>406</v>
      </c>
      <c r="T20" s="2" t="s">
        <v>406</v>
      </c>
      <c r="U20" s="2" t="s">
        <v>406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10</v>
      </c>
      <c r="F21" s="2" t="s">
        <v>10</v>
      </c>
      <c r="G21" s="2" t="s">
        <v>10</v>
      </c>
      <c r="H21" s="2" t="s">
        <v>8</v>
      </c>
      <c r="I21" s="2" t="s">
        <v>10</v>
      </c>
      <c r="J21" s="2" t="s">
        <v>8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406</v>
      </c>
      <c r="P21" s="2" t="s">
        <v>406</v>
      </c>
      <c r="Q21" s="2" t="s">
        <v>8</v>
      </c>
      <c r="R21" s="2" t="s">
        <v>406</v>
      </c>
      <c r="S21" s="2" t="s">
        <v>406</v>
      </c>
      <c r="T21" s="2" t="s">
        <v>406</v>
      </c>
      <c r="U21" s="2" t="s">
        <v>406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406</v>
      </c>
      <c r="P22" s="2" t="s">
        <v>406</v>
      </c>
      <c r="Q22" s="2" t="s">
        <v>8</v>
      </c>
      <c r="R22" s="2" t="s">
        <v>406</v>
      </c>
      <c r="S22" s="2" t="s">
        <v>406</v>
      </c>
      <c r="T22" s="2" t="s">
        <v>406</v>
      </c>
      <c r="U22" s="2" t="s">
        <v>406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10</v>
      </c>
      <c r="P23" s="2" t="s">
        <v>10</v>
      </c>
      <c r="Q23" s="2" t="s">
        <v>8</v>
      </c>
      <c r="R23" s="2" t="s">
        <v>10</v>
      </c>
      <c r="S23" s="2" t="s">
        <v>10</v>
      </c>
      <c r="T23" s="2" t="s">
        <v>10</v>
      </c>
      <c r="U23" s="2" t="s">
        <v>10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10</v>
      </c>
      <c r="F24" s="2" t="s">
        <v>10</v>
      </c>
      <c r="G24" s="2" t="s">
        <v>10</v>
      </c>
      <c r="H24" s="2" t="s">
        <v>8</v>
      </c>
      <c r="I24" s="2" t="s">
        <v>10</v>
      </c>
      <c r="J24" s="2" t="s">
        <v>8</v>
      </c>
      <c r="K24" s="2" t="s">
        <v>10</v>
      </c>
      <c r="L24" s="2" t="s">
        <v>10</v>
      </c>
      <c r="M24" s="2" t="s">
        <v>10</v>
      </c>
      <c r="N24" s="2" t="s">
        <v>10</v>
      </c>
      <c r="O24" s="2" t="s">
        <v>406</v>
      </c>
      <c r="P24" s="2" t="s">
        <v>406</v>
      </c>
      <c r="Q24" s="2" t="s">
        <v>8</v>
      </c>
      <c r="R24" s="2" t="s">
        <v>406</v>
      </c>
      <c r="S24" s="2" t="s">
        <v>406</v>
      </c>
      <c r="T24" s="2" t="s">
        <v>406</v>
      </c>
      <c r="U24" s="2" t="s">
        <v>406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10</v>
      </c>
      <c r="F25" s="2" t="s">
        <v>10</v>
      </c>
      <c r="G25" s="2" t="s">
        <v>10</v>
      </c>
      <c r="H25" s="2" t="s">
        <v>8</v>
      </c>
      <c r="I25" s="2" t="s">
        <v>10</v>
      </c>
      <c r="J25" s="2" t="s">
        <v>8</v>
      </c>
      <c r="K25" s="2" t="s">
        <v>10</v>
      </c>
      <c r="L25" s="2" t="s">
        <v>10</v>
      </c>
      <c r="M25" s="2" t="s">
        <v>10</v>
      </c>
      <c r="N25" s="2" t="s">
        <v>10</v>
      </c>
      <c r="O25" s="2" t="s">
        <v>406</v>
      </c>
      <c r="P25" s="2" t="s">
        <v>406</v>
      </c>
      <c r="Q25" s="2" t="s">
        <v>8</v>
      </c>
      <c r="R25" s="2" t="s">
        <v>406</v>
      </c>
      <c r="S25" s="2" t="s">
        <v>406</v>
      </c>
      <c r="T25" s="2" t="s">
        <v>406</v>
      </c>
      <c r="U25" s="2" t="s">
        <v>406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10</v>
      </c>
      <c r="F26" s="2" t="s">
        <v>10</v>
      </c>
      <c r="G26" s="2" t="s">
        <v>10</v>
      </c>
      <c r="H26" s="2" t="s">
        <v>8</v>
      </c>
      <c r="I26" s="2" t="s">
        <v>10</v>
      </c>
      <c r="J26" s="2" t="s">
        <v>8</v>
      </c>
      <c r="K26" s="2" t="s">
        <v>10</v>
      </c>
      <c r="L26" s="2" t="s">
        <v>10</v>
      </c>
      <c r="M26" s="2" t="s">
        <v>10</v>
      </c>
      <c r="N26" s="2" t="s">
        <v>10</v>
      </c>
      <c r="O26" s="2" t="s">
        <v>406</v>
      </c>
      <c r="P26" s="2" t="s">
        <v>406</v>
      </c>
      <c r="Q26" s="2" t="s">
        <v>8</v>
      </c>
      <c r="R26" s="2" t="s">
        <v>406</v>
      </c>
      <c r="S26" s="2" t="s">
        <v>406</v>
      </c>
      <c r="T26" s="2" t="s">
        <v>406</v>
      </c>
      <c r="U26" s="2" t="s">
        <v>406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10</v>
      </c>
      <c r="P27" s="2" t="s">
        <v>10</v>
      </c>
      <c r="Q27" s="2" t="s">
        <v>8</v>
      </c>
      <c r="R27" s="2" t="s">
        <v>10</v>
      </c>
      <c r="S27" s="2" t="s">
        <v>10</v>
      </c>
      <c r="T27" s="2" t="s">
        <v>10</v>
      </c>
      <c r="U27" s="2" t="s">
        <v>10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406</v>
      </c>
      <c r="P28" s="2" t="s">
        <v>406</v>
      </c>
      <c r="Q28" s="2" t="s">
        <v>8</v>
      </c>
      <c r="R28" s="2" t="s">
        <v>406</v>
      </c>
      <c r="S28" s="2" t="s">
        <v>406</v>
      </c>
      <c r="T28" s="2" t="s">
        <v>406</v>
      </c>
      <c r="U28" s="2" t="s">
        <v>406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10</v>
      </c>
      <c r="P29" s="2" t="s">
        <v>10</v>
      </c>
      <c r="Q29" s="2" t="s">
        <v>8</v>
      </c>
      <c r="R29" s="2" t="s">
        <v>10</v>
      </c>
      <c r="S29" s="2" t="s">
        <v>10</v>
      </c>
      <c r="T29" s="2" t="s">
        <v>10</v>
      </c>
      <c r="U29" s="2" t="s">
        <v>10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10</v>
      </c>
      <c r="P30" s="2" t="s">
        <v>10</v>
      </c>
      <c r="Q30" s="2" t="s">
        <v>8</v>
      </c>
      <c r="R30" s="2" t="s">
        <v>10</v>
      </c>
      <c r="S30" s="2" t="s">
        <v>10</v>
      </c>
      <c r="T30" s="2" t="s">
        <v>10</v>
      </c>
      <c r="U30" s="2" t="s">
        <v>10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10</v>
      </c>
      <c r="P31" s="2" t="s">
        <v>10</v>
      </c>
      <c r="Q31" s="2" t="s">
        <v>8</v>
      </c>
      <c r="R31" s="2" t="s">
        <v>10</v>
      </c>
      <c r="S31" s="2" t="s">
        <v>10</v>
      </c>
      <c r="T31" s="2" t="s">
        <v>10</v>
      </c>
      <c r="U31" s="2" t="s">
        <v>10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8724</v>
      </c>
      <c r="B32">
        <v>173</v>
      </c>
      <c r="C32" t="s">
        <v>41</v>
      </c>
      <c r="D32" s="2" t="s">
        <v>8</v>
      </c>
      <c r="E32" s="2" t="s">
        <v>10</v>
      </c>
      <c r="F32" s="2" t="s">
        <v>10</v>
      </c>
      <c r="G32" s="2" t="s">
        <v>10</v>
      </c>
      <c r="H32" s="2" t="s">
        <v>8</v>
      </c>
      <c r="I32" s="2" t="s">
        <v>10</v>
      </c>
      <c r="J32" s="2" t="s">
        <v>8</v>
      </c>
      <c r="K32" s="2" t="s">
        <v>10</v>
      </c>
      <c r="L32" s="2" t="s">
        <v>10</v>
      </c>
      <c r="M32" s="2" t="s">
        <v>10</v>
      </c>
      <c r="N32" s="2" t="s">
        <v>10</v>
      </c>
      <c r="O32" s="2" t="s">
        <v>406</v>
      </c>
      <c r="P32" s="2" t="s">
        <v>406</v>
      </c>
      <c r="Q32" s="2" t="s">
        <v>8</v>
      </c>
      <c r="R32" s="2" t="s">
        <v>406</v>
      </c>
      <c r="S32" s="2" t="s">
        <v>406</v>
      </c>
      <c r="T32" s="2" t="s">
        <v>406</v>
      </c>
      <c r="U32" s="2" t="s">
        <v>406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8725</v>
      </c>
      <c r="B33">
        <v>174</v>
      </c>
      <c r="C33" t="s">
        <v>42</v>
      </c>
      <c r="D33" s="2" t="s">
        <v>8</v>
      </c>
      <c r="E33" s="2" t="s">
        <v>10</v>
      </c>
      <c r="F33" s="2" t="s">
        <v>10</v>
      </c>
      <c r="G33" s="2" t="s">
        <v>10</v>
      </c>
      <c r="H33" s="2" t="s">
        <v>8</v>
      </c>
      <c r="I33" s="2" t="s">
        <v>10</v>
      </c>
      <c r="J33" s="2" t="s">
        <v>8</v>
      </c>
      <c r="K33" s="2" t="s">
        <v>10</v>
      </c>
      <c r="L33" s="2" t="s">
        <v>10</v>
      </c>
      <c r="M33" s="2" t="s">
        <v>10</v>
      </c>
      <c r="N33" s="2" t="s">
        <v>10</v>
      </c>
      <c r="O33" s="2" t="s">
        <v>406</v>
      </c>
      <c r="P33" s="2" t="s">
        <v>406</v>
      </c>
      <c r="Q33" s="2" t="s">
        <v>8</v>
      </c>
      <c r="R33" s="2" t="s">
        <v>406</v>
      </c>
      <c r="S33" s="2" t="s">
        <v>406</v>
      </c>
      <c r="T33" s="2" t="s">
        <v>406</v>
      </c>
      <c r="U33" s="2" t="s">
        <v>406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8726</v>
      </c>
      <c r="B34">
        <v>175</v>
      </c>
      <c r="C34" t="s">
        <v>43</v>
      </c>
      <c r="D34" s="2" t="s">
        <v>8</v>
      </c>
      <c r="E34" s="2" t="s">
        <v>10</v>
      </c>
      <c r="F34" s="2" t="s">
        <v>10</v>
      </c>
      <c r="G34" s="2" t="s">
        <v>10</v>
      </c>
      <c r="H34" s="2" t="s">
        <v>8</v>
      </c>
      <c r="I34" s="2" t="s">
        <v>10</v>
      </c>
      <c r="J34" s="2" t="s">
        <v>8</v>
      </c>
      <c r="K34" s="2" t="s">
        <v>10</v>
      </c>
      <c r="L34" s="2" t="s">
        <v>10</v>
      </c>
      <c r="M34" s="2" t="s">
        <v>10</v>
      </c>
      <c r="N34" s="2" t="s">
        <v>10</v>
      </c>
      <c r="O34" s="2" t="s">
        <v>406</v>
      </c>
      <c r="P34" s="2" t="s">
        <v>406</v>
      </c>
      <c r="Q34" s="2" t="s">
        <v>8</v>
      </c>
      <c r="R34" s="2" t="s">
        <v>406</v>
      </c>
      <c r="S34" s="2" t="s">
        <v>406</v>
      </c>
      <c r="T34" s="2" t="s">
        <v>406</v>
      </c>
      <c r="U34" s="2" t="s">
        <v>406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8727</v>
      </c>
      <c r="B35">
        <v>176</v>
      </c>
      <c r="C35" t="s">
        <v>44</v>
      </c>
      <c r="D35" s="2" t="s">
        <v>8</v>
      </c>
      <c r="E35" s="2" t="s">
        <v>10</v>
      </c>
      <c r="F35" s="2" t="s">
        <v>10</v>
      </c>
      <c r="G35" s="2" t="s">
        <v>10</v>
      </c>
      <c r="H35" s="2" t="s">
        <v>8</v>
      </c>
      <c r="I35" s="2" t="s">
        <v>10</v>
      </c>
      <c r="J35" s="2" t="s">
        <v>8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406</v>
      </c>
      <c r="P35" s="2" t="s">
        <v>406</v>
      </c>
      <c r="Q35" s="2" t="s">
        <v>8</v>
      </c>
      <c r="R35" s="2" t="s">
        <v>406</v>
      </c>
      <c r="S35" s="2" t="s">
        <v>406</v>
      </c>
      <c r="T35" s="2" t="s">
        <v>406</v>
      </c>
      <c r="U35" s="2" t="s">
        <v>406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8787</v>
      </c>
      <c r="B36">
        <v>185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406</v>
      </c>
      <c r="P36" s="2" t="s">
        <v>406</v>
      </c>
      <c r="Q36" s="2" t="s">
        <v>8</v>
      </c>
      <c r="R36" s="2" t="s">
        <v>406</v>
      </c>
      <c r="S36" s="2" t="s">
        <v>406</v>
      </c>
      <c r="T36" s="2" t="s">
        <v>406</v>
      </c>
      <c r="U36" s="2" t="s">
        <v>406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8789</v>
      </c>
      <c r="B37">
        <v>187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406</v>
      </c>
      <c r="P37" s="2" t="s">
        <v>406</v>
      </c>
      <c r="Q37" s="2" t="s">
        <v>8</v>
      </c>
      <c r="R37" s="2" t="s">
        <v>406</v>
      </c>
      <c r="S37" s="2" t="s">
        <v>406</v>
      </c>
      <c r="T37" s="2" t="s">
        <v>406</v>
      </c>
      <c r="U37" s="2" t="s">
        <v>406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8799</v>
      </c>
      <c r="B38">
        <v>197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406</v>
      </c>
      <c r="P38" s="2" t="s">
        <v>406</v>
      </c>
      <c r="Q38" s="2" t="s">
        <v>8</v>
      </c>
      <c r="R38" s="2" t="s">
        <v>406</v>
      </c>
      <c r="S38" s="2" t="s">
        <v>406</v>
      </c>
      <c r="T38" s="2" t="s">
        <v>406</v>
      </c>
      <c r="U38" s="2" t="s">
        <v>406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8800</v>
      </c>
      <c r="B39">
        <v>198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406</v>
      </c>
      <c r="P39" s="2" t="s">
        <v>406</v>
      </c>
      <c r="Q39" s="2" t="s">
        <v>8</v>
      </c>
      <c r="R39" s="2" t="s">
        <v>406</v>
      </c>
      <c r="S39" s="2" t="s">
        <v>406</v>
      </c>
      <c r="T39" s="2" t="s">
        <v>406</v>
      </c>
      <c r="U39" s="2" t="s">
        <v>406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8804</v>
      </c>
      <c r="B40">
        <v>202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406</v>
      </c>
      <c r="P40" s="2" t="s">
        <v>406</v>
      </c>
      <c r="Q40" s="2" t="s">
        <v>8</v>
      </c>
      <c r="R40" s="2" t="s">
        <v>406</v>
      </c>
      <c r="S40" s="2" t="s">
        <v>406</v>
      </c>
      <c r="T40" s="2" t="s">
        <v>406</v>
      </c>
      <c r="U40" s="2" t="s">
        <v>406</v>
      </c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8808</v>
      </c>
      <c r="B41">
        <v>206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406</v>
      </c>
      <c r="P41" s="2" t="s">
        <v>406</v>
      </c>
      <c r="Q41" s="2" t="s">
        <v>8</v>
      </c>
      <c r="R41" s="2" t="s">
        <v>406</v>
      </c>
      <c r="S41" s="2" t="s">
        <v>406</v>
      </c>
      <c r="T41" s="2" t="s">
        <v>406</v>
      </c>
      <c r="U41" s="2" t="s">
        <v>406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8810</v>
      </c>
      <c r="B42">
        <v>208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406</v>
      </c>
      <c r="P42" s="2" t="s">
        <v>406</v>
      </c>
      <c r="Q42" s="2" t="s">
        <v>8</v>
      </c>
      <c r="R42" s="2" t="s">
        <v>406</v>
      </c>
      <c r="S42" s="2" t="s">
        <v>406</v>
      </c>
      <c r="T42" s="2" t="s">
        <v>406</v>
      </c>
      <c r="U42" s="2" t="s">
        <v>406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8812</v>
      </c>
      <c r="B43">
        <v>210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406</v>
      </c>
      <c r="P43" s="2" t="s">
        <v>406</v>
      </c>
      <c r="Q43" s="2" t="s">
        <v>8</v>
      </c>
      <c r="R43" s="2" t="s">
        <v>406</v>
      </c>
      <c r="S43" s="2" t="s">
        <v>406</v>
      </c>
      <c r="T43" s="2" t="s">
        <v>406</v>
      </c>
      <c r="U43" s="2" t="s">
        <v>406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8814</v>
      </c>
      <c r="B44">
        <v>212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406</v>
      </c>
      <c r="P44" s="2" t="s">
        <v>406</v>
      </c>
      <c r="Q44" s="2" t="s">
        <v>8</v>
      </c>
      <c r="R44" s="2" t="s">
        <v>406</v>
      </c>
      <c r="S44" s="2" t="s">
        <v>406</v>
      </c>
      <c r="T44" s="2" t="s">
        <v>406</v>
      </c>
      <c r="U44" s="2" t="s">
        <v>406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8816</v>
      </c>
      <c r="B45">
        <v>214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406</v>
      </c>
      <c r="P45" s="2" t="s">
        <v>406</v>
      </c>
      <c r="Q45" s="2" t="s">
        <v>8</v>
      </c>
      <c r="R45" s="2" t="s">
        <v>406</v>
      </c>
      <c r="S45" s="2" t="s">
        <v>406</v>
      </c>
      <c r="T45" s="2" t="s">
        <v>406</v>
      </c>
      <c r="U45" s="2" t="s">
        <v>406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8818</v>
      </c>
      <c r="B46">
        <v>216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406</v>
      </c>
      <c r="P46" s="2" t="s">
        <v>406</v>
      </c>
      <c r="Q46" s="2" t="s">
        <v>8</v>
      </c>
      <c r="R46" s="2" t="s">
        <v>406</v>
      </c>
      <c r="S46" s="2" t="s">
        <v>406</v>
      </c>
      <c r="T46" s="2" t="s">
        <v>406</v>
      </c>
      <c r="U46" s="2" t="s">
        <v>406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8820</v>
      </c>
      <c r="B47">
        <v>218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406</v>
      </c>
      <c r="P47" s="2" t="s">
        <v>406</v>
      </c>
      <c r="Q47" s="2" t="s">
        <v>8</v>
      </c>
      <c r="R47" s="2" t="s">
        <v>406</v>
      </c>
      <c r="S47" s="2" t="s">
        <v>406</v>
      </c>
      <c r="T47" s="2" t="s">
        <v>406</v>
      </c>
      <c r="U47" s="2" t="s">
        <v>406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8823</v>
      </c>
      <c r="B48">
        <v>221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406</v>
      </c>
      <c r="P48" s="2" t="s">
        <v>406</v>
      </c>
      <c r="Q48" s="2" t="s">
        <v>8</v>
      </c>
      <c r="R48" s="2" t="s">
        <v>406</v>
      </c>
      <c r="S48" s="2" t="s">
        <v>406</v>
      </c>
      <c r="T48" s="2" t="s">
        <v>406</v>
      </c>
      <c r="U48" s="2" t="s">
        <v>406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8824</v>
      </c>
      <c r="B49">
        <v>222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406</v>
      </c>
      <c r="P49" s="2" t="s">
        <v>406</v>
      </c>
      <c r="Q49" s="2" t="s">
        <v>8</v>
      </c>
      <c r="R49" s="2" t="s">
        <v>406</v>
      </c>
      <c r="S49" s="2" t="s">
        <v>406</v>
      </c>
      <c r="T49" s="2" t="s">
        <v>406</v>
      </c>
      <c r="U49" s="2" t="s">
        <v>406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8825</v>
      </c>
      <c r="B50">
        <v>223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406</v>
      </c>
      <c r="P50" s="2" t="s">
        <v>406</v>
      </c>
      <c r="Q50" s="2" t="s">
        <v>8</v>
      </c>
      <c r="R50" s="2" t="s">
        <v>406</v>
      </c>
      <c r="S50" s="2" t="s">
        <v>406</v>
      </c>
      <c r="T50" s="2" t="s">
        <v>406</v>
      </c>
      <c r="U50" s="2" t="s">
        <v>406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8826</v>
      </c>
      <c r="B51">
        <v>224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406</v>
      </c>
      <c r="P51" s="2" t="s">
        <v>406</v>
      </c>
      <c r="Q51" s="2" t="s">
        <v>8</v>
      </c>
      <c r="R51" s="2" t="s">
        <v>406</v>
      </c>
      <c r="S51" s="2" t="s">
        <v>406</v>
      </c>
      <c r="T51" s="2" t="s">
        <v>406</v>
      </c>
      <c r="U51" s="2" t="s">
        <v>406</v>
      </c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8830</v>
      </c>
      <c r="B52">
        <v>228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406</v>
      </c>
      <c r="P52" s="2" t="s">
        <v>406</v>
      </c>
      <c r="Q52" s="2" t="s">
        <v>8</v>
      </c>
      <c r="R52" s="2" t="s">
        <v>406</v>
      </c>
      <c r="S52" s="2" t="s">
        <v>406</v>
      </c>
      <c r="T52" s="2" t="s">
        <v>406</v>
      </c>
      <c r="U52" s="2" t="s">
        <v>406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8831</v>
      </c>
      <c r="B53">
        <v>229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406</v>
      </c>
      <c r="P53" s="2" t="s">
        <v>406</v>
      </c>
      <c r="Q53" s="2" t="s">
        <v>8</v>
      </c>
      <c r="R53" s="2" t="s">
        <v>406</v>
      </c>
      <c r="S53" s="2" t="s">
        <v>406</v>
      </c>
      <c r="T53" s="2" t="s">
        <v>406</v>
      </c>
      <c r="U53" s="2" t="s">
        <v>406</v>
      </c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8888</v>
      </c>
      <c r="B54">
        <v>238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406</v>
      </c>
      <c r="P54" s="2" t="s">
        <v>406</v>
      </c>
      <c r="Q54" s="2" t="s">
        <v>8</v>
      </c>
      <c r="R54" s="2" t="s">
        <v>406</v>
      </c>
      <c r="S54" s="2" t="s">
        <v>406</v>
      </c>
      <c r="T54" s="2" t="s">
        <v>406</v>
      </c>
      <c r="U54" s="2" t="s">
        <v>406</v>
      </c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8889</v>
      </c>
      <c r="B55">
        <v>239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406</v>
      </c>
      <c r="P55" s="2" t="s">
        <v>406</v>
      </c>
      <c r="Q55" s="2" t="s">
        <v>8</v>
      </c>
      <c r="R55" s="2" t="s">
        <v>406</v>
      </c>
      <c r="S55" s="2" t="s">
        <v>406</v>
      </c>
      <c r="T55" s="2" t="s">
        <v>406</v>
      </c>
      <c r="U55" s="2" t="s">
        <v>406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8890</v>
      </c>
      <c r="B56">
        <v>240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406</v>
      </c>
      <c r="P56" s="2" t="s">
        <v>406</v>
      </c>
      <c r="Q56" s="2" t="s">
        <v>8</v>
      </c>
      <c r="R56" s="2" t="s">
        <v>406</v>
      </c>
      <c r="S56" s="2" t="s">
        <v>406</v>
      </c>
      <c r="T56" s="2" t="s">
        <v>406</v>
      </c>
      <c r="U56" s="2" t="s">
        <v>406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8892</v>
      </c>
      <c r="B57">
        <v>242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406</v>
      </c>
      <c r="P57" s="2" t="s">
        <v>406</v>
      </c>
      <c r="Q57" s="2" t="s">
        <v>8</v>
      </c>
      <c r="R57" s="2" t="s">
        <v>406</v>
      </c>
      <c r="S57" s="2" t="s">
        <v>406</v>
      </c>
      <c r="T57" s="2" t="s">
        <v>406</v>
      </c>
      <c r="U57" s="2" t="s">
        <v>406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8893</v>
      </c>
      <c r="B58">
        <v>243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406</v>
      </c>
      <c r="P58" s="2" t="s">
        <v>406</v>
      </c>
      <c r="Q58" s="2" t="s">
        <v>8</v>
      </c>
      <c r="R58" s="2" t="s">
        <v>406</v>
      </c>
      <c r="S58" s="2" t="s">
        <v>406</v>
      </c>
      <c r="T58" s="2" t="s">
        <v>406</v>
      </c>
      <c r="U58" s="2" t="s">
        <v>406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8894</v>
      </c>
      <c r="B59">
        <v>244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406</v>
      </c>
      <c r="P59" s="2" t="s">
        <v>406</v>
      </c>
      <c r="Q59" s="2" t="s">
        <v>8</v>
      </c>
      <c r="R59" s="2" t="s">
        <v>406</v>
      </c>
      <c r="S59" s="2" t="s">
        <v>406</v>
      </c>
      <c r="T59" s="2" t="s">
        <v>406</v>
      </c>
      <c r="U59" s="2" t="s">
        <v>406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8913</v>
      </c>
      <c r="B60">
        <v>263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406</v>
      </c>
      <c r="P60" s="2" t="s">
        <v>406</v>
      </c>
      <c r="Q60" s="2" t="s">
        <v>8</v>
      </c>
      <c r="R60" s="2" t="s">
        <v>406</v>
      </c>
      <c r="S60" s="2" t="s">
        <v>406</v>
      </c>
      <c r="T60" s="2" t="s">
        <v>406</v>
      </c>
      <c r="U60" s="2" t="s">
        <v>406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8915</v>
      </c>
      <c r="B61">
        <v>265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406</v>
      </c>
      <c r="P61" s="2" t="s">
        <v>406</v>
      </c>
      <c r="Q61" s="2" t="s">
        <v>8</v>
      </c>
      <c r="R61" s="2" t="s">
        <v>406</v>
      </c>
      <c r="S61" s="2" t="s">
        <v>406</v>
      </c>
      <c r="T61" s="2" t="s">
        <v>406</v>
      </c>
      <c r="U61" s="2" t="s">
        <v>406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8918</v>
      </c>
      <c r="B62">
        <v>268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406</v>
      </c>
      <c r="P62" s="2" t="s">
        <v>406</v>
      </c>
      <c r="Q62" s="2" t="s">
        <v>8</v>
      </c>
      <c r="R62" s="2" t="s">
        <v>406</v>
      </c>
      <c r="S62" s="2" t="s">
        <v>406</v>
      </c>
      <c r="T62" s="2" t="s">
        <v>406</v>
      </c>
      <c r="U62" s="2" t="s">
        <v>406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8920</v>
      </c>
      <c r="B63">
        <v>270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406</v>
      </c>
      <c r="P63" s="2" t="s">
        <v>406</v>
      </c>
      <c r="Q63" s="2" t="s">
        <v>8</v>
      </c>
      <c r="R63" s="2" t="s">
        <v>406</v>
      </c>
      <c r="S63" s="2" t="s">
        <v>406</v>
      </c>
      <c r="T63" s="2" t="s">
        <v>406</v>
      </c>
      <c r="U63" s="2" t="s">
        <v>406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8923</v>
      </c>
      <c r="B64">
        <v>273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406</v>
      </c>
      <c r="P64" s="2" t="s">
        <v>406</v>
      </c>
      <c r="Q64" s="2" t="s">
        <v>8</v>
      </c>
      <c r="R64" s="2" t="s">
        <v>406</v>
      </c>
      <c r="S64" s="2" t="s">
        <v>406</v>
      </c>
      <c r="T64" s="2" t="s">
        <v>406</v>
      </c>
      <c r="U64" s="2" t="s">
        <v>406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8924</v>
      </c>
      <c r="B65">
        <v>274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406</v>
      </c>
      <c r="P65" s="2" t="s">
        <v>406</v>
      </c>
      <c r="Q65" s="2" t="s">
        <v>8</v>
      </c>
      <c r="R65" s="2" t="s">
        <v>406</v>
      </c>
      <c r="S65" s="2" t="s">
        <v>406</v>
      </c>
      <c r="T65" s="2" t="s">
        <v>406</v>
      </c>
      <c r="U65" s="2" t="s">
        <v>406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8938</v>
      </c>
      <c r="B66">
        <v>288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406</v>
      </c>
      <c r="P66" s="2" t="s">
        <v>406</v>
      </c>
      <c r="Q66" s="2" t="s">
        <v>8</v>
      </c>
      <c r="R66" s="2" t="s">
        <v>406</v>
      </c>
      <c r="S66" s="2" t="s">
        <v>406</v>
      </c>
      <c r="T66" s="2" t="s">
        <v>406</v>
      </c>
      <c r="U66" s="2" t="s">
        <v>406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8939</v>
      </c>
      <c r="B67">
        <v>289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406</v>
      </c>
      <c r="P67" s="2" t="s">
        <v>406</v>
      </c>
      <c r="Q67" s="2" t="s">
        <v>8</v>
      </c>
      <c r="R67" s="2" t="s">
        <v>406</v>
      </c>
      <c r="S67" s="2" t="s">
        <v>406</v>
      </c>
      <c r="T67" s="2" t="s">
        <v>406</v>
      </c>
      <c r="U67" s="2" t="s">
        <v>406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8940</v>
      </c>
      <c r="B68">
        <v>290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406</v>
      </c>
      <c r="P68" s="2" t="s">
        <v>406</v>
      </c>
      <c r="Q68" s="2" t="s">
        <v>8</v>
      </c>
      <c r="R68" s="2" t="s">
        <v>406</v>
      </c>
      <c r="S68" s="2" t="s">
        <v>406</v>
      </c>
      <c r="T68" s="2" t="s">
        <v>406</v>
      </c>
      <c r="U68" s="2" t="s">
        <v>406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8941</v>
      </c>
      <c r="B69">
        <v>291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406</v>
      </c>
      <c r="P69" s="2" t="s">
        <v>406</v>
      </c>
      <c r="Q69" s="2" t="s">
        <v>8</v>
      </c>
      <c r="R69" s="2" t="s">
        <v>406</v>
      </c>
      <c r="S69" s="2" t="s">
        <v>406</v>
      </c>
      <c r="T69" s="2" t="s">
        <v>406</v>
      </c>
      <c r="U69" s="2" t="s">
        <v>406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8944</v>
      </c>
      <c r="B70">
        <v>294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406</v>
      </c>
      <c r="P70" s="2" t="s">
        <v>406</v>
      </c>
      <c r="Q70" s="2" t="s">
        <v>8</v>
      </c>
      <c r="R70" s="2" t="s">
        <v>406</v>
      </c>
      <c r="S70" s="2" t="s">
        <v>406</v>
      </c>
      <c r="T70" s="2" t="s">
        <v>406</v>
      </c>
      <c r="U70" s="2" t="s">
        <v>406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8946</v>
      </c>
      <c r="B71">
        <v>296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406</v>
      </c>
      <c r="P71" s="2" t="s">
        <v>406</v>
      </c>
      <c r="Q71" s="2" t="s">
        <v>8</v>
      </c>
      <c r="R71" s="2" t="s">
        <v>406</v>
      </c>
      <c r="S71" s="2" t="s">
        <v>406</v>
      </c>
      <c r="T71" s="2" t="s">
        <v>406</v>
      </c>
      <c r="U71" s="2" t="s">
        <v>406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8947</v>
      </c>
      <c r="B72">
        <v>297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406</v>
      </c>
      <c r="P72" s="2" t="s">
        <v>406</v>
      </c>
      <c r="Q72" s="2" t="s">
        <v>8</v>
      </c>
      <c r="R72" s="2" t="s">
        <v>406</v>
      </c>
      <c r="S72" s="2" t="s">
        <v>406</v>
      </c>
      <c r="T72" s="2" t="s">
        <v>406</v>
      </c>
      <c r="U72" s="2" t="s">
        <v>406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8952</v>
      </c>
      <c r="B73">
        <v>302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406</v>
      </c>
      <c r="P73" s="2" t="s">
        <v>406</v>
      </c>
      <c r="Q73" s="2" t="s">
        <v>8</v>
      </c>
      <c r="R73" s="2" t="s">
        <v>406</v>
      </c>
      <c r="S73" s="2" t="s">
        <v>406</v>
      </c>
      <c r="T73" s="2" t="s">
        <v>406</v>
      </c>
      <c r="U73" s="2" t="s">
        <v>406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8954</v>
      </c>
      <c r="B74">
        <v>304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406</v>
      </c>
      <c r="P74" s="2" t="s">
        <v>406</v>
      </c>
      <c r="Q74" s="2" t="s">
        <v>8</v>
      </c>
      <c r="R74" s="2" t="s">
        <v>406</v>
      </c>
      <c r="S74" s="2" t="s">
        <v>406</v>
      </c>
      <c r="T74" s="2" t="s">
        <v>406</v>
      </c>
      <c r="U74" s="2" t="s">
        <v>406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8955</v>
      </c>
      <c r="B75">
        <v>305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406</v>
      </c>
      <c r="P75" s="2" t="s">
        <v>406</v>
      </c>
      <c r="Q75" s="2" t="s">
        <v>8</v>
      </c>
      <c r="R75" s="2" t="s">
        <v>406</v>
      </c>
      <c r="S75" s="2" t="s">
        <v>406</v>
      </c>
      <c r="T75" s="2" t="s">
        <v>406</v>
      </c>
      <c r="U75" s="2" t="s">
        <v>406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8957</v>
      </c>
      <c r="B76">
        <v>307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406</v>
      </c>
      <c r="P76" s="2" t="s">
        <v>406</v>
      </c>
      <c r="Q76" s="2" t="s">
        <v>8</v>
      </c>
      <c r="R76" s="2" t="s">
        <v>406</v>
      </c>
      <c r="S76" s="2" t="s">
        <v>406</v>
      </c>
      <c r="T76" s="2" t="s">
        <v>406</v>
      </c>
      <c r="U76" s="2" t="s">
        <v>406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8958</v>
      </c>
      <c r="B77">
        <v>308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406</v>
      </c>
      <c r="P77" s="2" t="s">
        <v>406</v>
      </c>
      <c r="Q77" s="2" t="s">
        <v>8</v>
      </c>
      <c r="R77" s="2" t="s">
        <v>406</v>
      </c>
      <c r="S77" s="2" t="s">
        <v>406</v>
      </c>
      <c r="T77" s="2" t="s">
        <v>406</v>
      </c>
      <c r="U77" s="2" t="s">
        <v>406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8959</v>
      </c>
      <c r="B78">
        <v>309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406</v>
      </c>
      <c r="P78" s="2" t="s">
        <v>406</v>
      </c>
      <c r="Q78" s="2" t="s">
        <v>8</v>
      </c>
      <c r="R78" s="2" t="s">
        <v>406</v>
      </c>
      <c r="S78" s="2" t="s">
        <v>406</v>
      </c>
      <c r="T78" s="2" t="s">
        <v>406</v>
      </c>
      <c r="U78" s="2" t="s">
        <v>406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9329</v>
      </c>
      <c r="B79">
        <v>331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406</v>
      </c>
      <c r="P79" s="2" t="s">
        <v>406</v>
      </c>
      <c r="Q79" s="2" t="s">
        <v>8</v>
      </c>
      <c r="R79" s="2" t="s">
        <v>406</v>
      </c>
      <c r="S79" s="2" t="s">
        <v>406</v>
      </c>
      <c r="T79" s="2" t="s">
        <v>406</v>
      </c>
      <c r="U79" s="2" t="s">
        <v>406</v>
      </c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9332</v>
      </c>
      <c r="B80">
        <v>334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406</v>
      </c>
      <c r="P80" s="2" t="s">
        <v>406</v>
      </c>
      <c r="Q80" s="2" t="s">
        <v>8</v>
      </c>
      <c r="R80" s="2" t="s">
        <v>406</v>
      </c>
      <c r="S80" s="2" t="s">
        <v>406</v>
      </c>
      <c r="T80" s="2" t="s">
        <v>406</v>
      </c>
      <c r="U80" s="2" t="s">
        <v>406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9333</v>
      </c>
      <c r="B81">
        <v>335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406</v>
      </c>
      <c r="P81" s="2" t="s">
        <v>406</v>
      </c>
      <c r="Q81" s="2" t="s">
        <v>8</v>
      </c>
      <c r="R81" s="2" t="s">
        <v>406</v>
      </c>
      <c r="S81" s="2" t="s">
        <v>406</v>
      </c>
      <c r="T81" s="2" t="s">
        <v>406</v>
      </c>
      <c r="U81" s="2" t="s">
        <v>406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9336</v>
      </c>
      <c r="B82">
        <v>338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406</v>
      </c>
      <c r="P82" s="2" t="s">
        <v>406</v>
      </c>
      <c r="Q82" s="2" t="s">
        <v>8</v>
      </c>
      <c r="R82" s="2" t="s">
        <v>406</v>
      </c>
      <c r="S82" s="2" t="s">
        <v>406</v>
      </c>
      <c r="T82" s="2" t="s">
        <v>406</v>
      </c>
      <c r="U82" s="2" t="s">
        <v>406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9343</v>
      </c>
      <c r="B83">
        <v>345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406</v>
      </c>
      <c r="P83" s="2" t="s">
        <v>406</v>
      </c>
      <c r="Q83" s="2" t="s">
        <v>8</v>
      </c>
      <c r="R83" s="2" t="s">
        <v>406</v>
      </c>
      <c r="S83" s="2" t="s">
        <v>406</v>
      </c>
      <c r="T83" s="2" t="s">
        <v>406</v>
      </c>
      <c r="U83" s="2" t="s">
        <v>406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9430</v>
      </c>
      <c r="B84">
        <v>351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406</v>
      </c>
      <c r="P84" s="2" t="s">
        <v>406</v>
      </c>
      <c r="Q84" s="2" t="s">
        <v>8</v>
      </c>
      <c r="R84" s="2" t="s">
        <v>406</v>
      </c>
      <c r="S84" s="2" t="s">
        <v>406</v>
      </c>
      <c r="T84" s="2" t="s">
        <v>406</v>
      </c>
      <c r="U84" s="2" t="s">
        <v>406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9447</v>
      </c>
      <c r="B85">
        <v>357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406</v>
      </c>
      <c r="P85" s="2" t="s">
        <v>406</v>
      </c>
      <c r="Q85" s="2" t="s">
        <v>8</v>
      </c>
      <c r="R85" s="2" t="s">
        <v>406</v>
      </c>
      <c r="S85" s="2" t="s">
        <v>406</v>
      </c>
      <c r="T85" s="2" t="s">
        <v>406</v>
      </c>
      <c r="U85" s="2" t="s">
        <v>406</v>
      </c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9448</v>
      </c>
      <c r="B86">
        <v>358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406</v>
      </c>
      <c r="P86" s="2" t="s">
        <v>406</v>
      </c>
      <c r="Q86" s="2" t="s">
        <v>8</v>
      </c>
      <c r="R86" s="2" t="s">
        <v>406</v>
      </c>
      <c r="S86" s="2" t="s">
        <v>406</v>
      </c>
      <c r="T86" s="2" t="s">
        <v>406</v>
      </c>
      <c r="U86" s="2" t="s">
        <v>406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9449</v>
      </c>
      <c r="B87">
        <v>359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406</v>
      </c>
      <c r="P87" s="2" t="s">
        <v>406</v>
      </c>
      <c r="Q87" s="2" t="s">
        <v>8</v>
      </c>
      <c r="R87" s="2" t="s">
        <v>406</v>
      </c>
      <c r="S87" s="2" t="s">
        <v>406</v>
      </c>
      <c r="T87" s="2" t="s">
        <v>406</v>
      </c>
      <c r="U87" s="2" t="s">
        <v>406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9450</v>
      </c>
      <c r="B88">
        <v>360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406</v>
      </c>
      <c r="P88" s="2" t="s">
        <v>406</v>
      </c>
      <c r="Q88" s="2" t="s">
        <v>8</v>
      </c>
      <c r="R88" s="2" t="s">
        <v>406</v>
      </c>
      <c r="S88" s="2" t="s">
        <v>406</v>
      </c>
      <c r="T88" s="2" t="s">
        <v>406</v>
      </c>
      <c r="U88" s="2" t="s">
        <v>406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9451</v>
      </c>
      <c r="B89">
        <v>361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406</v>
      </c>
      <c r="P89" s="2" t="s">
        <v>406</v>
      </c>
      <c r="Q89" s="2" t="s">
        <v>8</v>
      </c>
      <c r="R89" s="2" t="s">
        <v>406</v>
      </c>
      <c r="S89" s="2" t="s">
        <v>406</v>
      </c>
      <c r="T89" s="2" t="s">
        <v>406</v>
      </c>
      <c r="U89" s="2" t="s">
        <v>406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9452</v>
      </c>
      <c r="B90">
        <v>362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406</v>
      </c>
      <c r="P90" s="2" t="s">
        <v>406</v>
      </c>
      <c r="Q90" s="2" t="s">
        <v>8</v>
      </c>
      <c r="R90" s="2" t="s">
        <v>406</v>
      </c>
      <c r="S90" s="2" t="s">
        <v>406</v>
      </c>
      <c r="T90" s="2" t="s">
        <v>406</v>
      </c>
      <c r="U90" s="2" t="s">
        <v>406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9454</v>
      </c>
      <c r="B91">
        <v>364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406</v>
      </c>
      <c r="P91" s="2" t="s">
        <v>406</v>
      </c>
      <c r="Q91" s="2" t="s">
        <v>8</v>
      </c>
      <c r="R91" s="2" t="s">
        <v>406</v>
      </c>
      <c r="S91" s="2" t="s">
        <v>406</v>
      </c>
      <c r="T91" s="2" t="s">
        <v>406</v>
      </c>
      <c r="U91" s="2" t="s">
        <v>406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9456</v>
      </c>
      <c r="B92">
        <v>366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406</v>
      </c>
      <c r="P92" s="2" t="s">
        <v>406</v>
      </c>
      <c r="Q92" s="2" t="s">
        <v>8</v>
      </c>
      <c r="R92" s="2" t="s">
        <v>406</v>
      </c>
      <c r="S92" s="2" t="s">
        <v>406</v>
      </c>
      <c r="T92" s="2" t="s">
        <v>406</v>
      </c>
      <c r="U92" s="2" t="s">
        <v>406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9458</v>
      </c>
      <c r="B93">
        <v>368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406</v>
      </c>
      <c r="P93" s="2" t="s">
        <v>406</v>
      </c>
      <c r="Q93" s="2" t="s">
        <v>8</v>
      </c>
      <c r="R93" s="2" t="s">
        <v>406</v>
      </c>
      <c r="S93" s="2" t="s">
        <v>406</v>
      </c>
      <c r="T93" s="2" t="s">
        <v>406</v>
      </c>
      <c r="U93" s="2" t="s">
        <v>406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9467</v>
      </c>
      <c r="B94">
        <v>369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406</v>
      </c>
      <c r="P94" s="2" t="s">
        <v>406</v>
      </c>
      <c r="Q94" s="2" t="s">
        <v>8</v>
      </c>
      <c r="R94" s="2" t="s">
        <v>406</v>
      </c>
      <c r="S94" s="2" t="s">
        <v>406</v>
      </c>
      <c r="T94" s="2" t="s">
        <v>406</v>
      </c>
      <c r="U94" s="2" t="s">
        <v>406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9468</v>
      </c>
      <c r="B95">
        <v>370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406</v>
      </c>
      <c r="P95" s="2" t="s">
        <v>406</v>
      </c>
      <c r="Q95" s="2" t="s">
        <v>8</v>
      </c>
      <c r="R95" s="2" t="s">
        <v>406</v>
      </c>
      <c r="S95" s="2" t="s">
        <v>406</v>
      </c>
      <c r="T95" s="2" t="s">
        <v>406</v>
      </c>
      <c r="U95" s="2" t="s">
        <v>406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9469</v>
      </c>
      <c r="B96">
        <v>371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406</v>
      </c>
      <c r="P96" s="2" t="s">
        <v>406</v>
      </c>
      <c r="Q96" s="2" t="s">
        <v>8</v>
      </c>
      <c r="R96" s="2" t="s">
        <v>406</v>
      </c>
      <c r="S96" s="2" t="s">
        <v>406</v>
      </c>
      <c r="T96" s="2" t="s">
        <v>406</v>
      </c>
      <c r="U96" s="2" t="s">
        <v>406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9471</v>
      </c>
      <c r="B97">
        <v>372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406</v>
      </c>
      <c r="P97" s="2" t="s">
        <v>406</v>
      </c>
      <c r="Q97" s="2" t="s">
        <v>8</v>
      </c>
      <c r="R97" s="2" t="s">
        <v>406</v>
      </c>
      <c r="S97" s="2" t="s">
        <v>406</v>
      </c>
      <c r="T97" s="2" t="s">
        <v>406</v>
      </c>
      <c r="U97" s="2" t="s">
        <v>406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9472</v>
      </c>
      <c r="B98">
        <v>373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406</v>
      </c>
      <c r="P98" s="2" t="s">
        <v>406</v>
      </c>
      <c r="Q98" s="2" t="s">
        <v>8</v>
      </c>
      <c r="R98" s="2" t="s">
        <v>406</v>
      </c>
      <c r="S98" s="2" t="s">
        <v>406</v>
      </c>
      <c r="T98" s="2" t="s">
        <v>406</v>
      </c>
      <c r="U98" s="2" t="s">
        <v>406</v>
      </c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9476</v>
      </c>
      <c r="B99">
        <v>377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406</v>
      </c>
      <c r="P99" s="2" t="s">
        <v>406</v>
      </c>
      <c r="Q99" s="2" t="s">
        <v>8</v>
      </c>
      <c r="R99" s="2" t="s">
        <v>406</v>
      </c>
      <c r="S99" s="2" t="s">
        <v>406</v>
      </c>
      <c r="T99" s="2" t="s">
        <v>406</v>
      </c>
      <c r="U99" s="2" t="s">
        <v>406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9478</v>
      </c>
      <c r="B100">
        <v>379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406</v>
      </c>
      <c r="P100" s="2" t="s">
        <v>406</v>
      </c>
      <c r="Q100" s="2" t="s">
        <v>8</v>
      </c>
      <c r="R100" s="2" t="s">
        <v>406</v>
      </c>
      <c r="S100" s="2" t="s">
        <v>406</v>
      </c>
      <c r="T100" s="2" t="s">
        <v>406</v>
      </c>
      <c r="U100" s="2" t="s">
        <v>406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9479</v>
      </c>
      <c r="B101">
        <v>380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406</v>
      </c>
      <c r="P101" s="2" t="s">
        <v>406</v>
      </c>
      <c r="Q101" s="2" t="s">
        <v>8</v>
      </c>
      <c r="R101" s="2" t="s">
        <v>406</v>
      </c>
      <c r="S101" s="2" t="s">
        <v>406</v>
      </c>
      <c r="T101" s="2" t="s">
        <v>406</v>
      </c>
      <c r="U101" s="2" t="s">
        <v>406</v>
      </c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9485</v>
      </c>
      <c r="B102">
        <v>381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406</v>
      </c>
      <c r="P102" s="2" t="s">
        <v>406</v>
      </c>
      <c r="Q102" s="2" t="s">
        <v>8</v>
      </c>
      <c r="R102" s="2" t="s">
        <v>406</v>
      </c>
      <c r="S102" s="2" t="s">
        <v>406</v>
      </c>
      <c r="T102" s="2" t="s">
        <v>406</v>
      </c>
      <c r="U102" s="2" t="s">
        <v>406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9494</v>
      </c>
      <c r="B103">
        <v>389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406</v>
      </c>
      <c r="P103" s="2" t="s">
        <v>406</v>
      </c>
      <c r="Q103" s="2" t="s">
        <v>8</v>
      </c>
      <c r="R103" s="2" t="s">
        <v>406</v>
      </c>
      <c r="S103" s="2" t="s">
        <v>406</v>
      </c>
      <c r="T103" s="2" t="s">
        <v>406</v>
      </c>
      <c r="U103" s="2" t="s">
        <v>406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9495</v>
      </c>
      <c r="B104">
        <v>390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406</v>
      </c>
      <c r="P104" s="2" t="s">
        <v>406</v>
      </c>
      <c r="Q104" s="2" t="s">
        <v>8</v>
      </c>
      <c r="R104" s="2" t="s">
        <v>406</v>
      </c>
      <c r="S104" s="2" t="s">
        <v>406</v>
      </c>
      <c r="T104" s="2" t="s">
        <v>406</v>
      </c>
      <c r="U104" s="2" t="s">
        <v>406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9496</v>
      </c>
      <c r="B105">
        <v>391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406</v>
      </c>
      <c r="P105" s="2" t="s">
        <v>406</v>
      </c>
      <c r="Q105" s="2" t="s">
        <v>8</v>
      </c>
      <c r="R105" s="2" t="s">
        <v>406</v>
      </c>
      <c r="S105" s="2" t="s">
        <v>406</v>
      </c>
      <c r="T105" s="2" t="s">
        <v>406</v>
      </c>
      <c r="U105" s="2" t="s">
        <v>406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9505</v>
      </c>
      <c r="B106">
        <v>400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406</v>
      </c>
      <c r="P106" s="2" t="s">
        <v>406</v>
      </c>
      <c r="Q106" s="2" t="s">
        <v>8</v>
      </c>
      <c r="R106" s="2" t="s">
        <v>406</v>
      </c>
      <c r="S106" s="2" t="s">
        <v>406</v>
      </c>
      <c r="T106" s="2" t="s">
        <v>406</v>
      </c>
      <c r="U106" s="2" t="s">
        <v>406</v>
      </c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9512</v>
      </c>
      <c r="B107">
        <v>407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406</v>
      </c>
      <c r="P107" s="2" t="s">
        <v>406</v>
      </c>
      <c r="Q107" s="2" t="s">
        <v>8</v>
      </c>
      <c r="R107" s="2" t="s">
        <v>406</v>
      </c>
      <c r="S107" s="2" t="s">
        <v>406</v>
      </c>
      <c r="T107" s="2" t="s">
        <v>406</v>
      </c>
      <c r="U107" s="2" t="s">
        <v>406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9515</v>
      </c>
      <c r="B108">
        <v>410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406</v>
      </c>
      <c r="P108" s="2" t="s">
        <v>406</v>
      </c>
      <c r="Q108" s="2" t="s">
        <v>8</v>
      </c>
      <c r="R108" s="2" t="s">
        <v>406</v>
      </c>
      <c r="S108" s="2" t="s">
        <v>406</v>
      </c>
      <c r="T108" s="2" t="s">
        <v>406</v>
      </c>
      <c r="U108" s="2" t="s">
        <v>406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9516</v>
      </c>
      <c r="B109">
        <v>411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406</v>
      </c>
      <c r="P109" s="2" t="s">
        <v>406</v>
      </c>
      <c r="Q109" s="2" t="s">
        <v>8</v>
      </c>
      <c r="R109" s="2" t="s">
        <v>406</v>
      </c>
      <c r="S109" s="2" t="s">
        <v>406</v>
      </c>
      <c r="T109" s="2" t="s">
        <v>406</v>
      </c>
      <c r="U109" s="2" t="s">
        <v>406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9517</v>
      </c>
      <c r="B110">
        <v>412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406</v>
      </c>
      <c r="P110" s="2" t="s">
        <v>406</v>
      </c>
      <c r="Q110" s="2" t="s">
        <v>8</v>
      </c>
      <c r="R110" s="2" t="s">
        <v>406</v>
      </c>
      <c r="S110" s="2" t="s">
        <v>406</v>
      </c>
      <c r="T110" s="2" t="s">
        <v>406</v>
      </c>
      <c r="U110" s="2" t="s">
        <v>406</v>
      </c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9522</v>
      </c>
      <c r="B111">
        <v>417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406</v>
      </c>
      <c r="P111" s="2" t="s">
        <v>406</v>
      </c>
      <c r="Q111" s="2" t="s">
        <v>8</v>
      </c>
      <c r="R111" s="2" t="s">
        <v>406</v>
      </c>
      <c r="S111" s="2" t="s">
        <v>406</v>
      </c>
      <c r="T111" s="2" t="s">
        <v>406</v>
      </c>
      <c r="U111" s="2" t="s">
        <v>406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9525</v>
      </c>
      <c r="B112">
        <v>420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406</v>
      </c>
      <c r="P112" s="2" t="s">
        <v>406</v>
      </c>
      <c r="Q112" s="2" t="s">
        <v>8</v>
      </c>
      <c r="R112" s="2" t="s">
        <v>406</v>
      </c>
      <c r="S112" s="2" t="s">
        <v>406</v>
      </c>
      <c r="T112" s="2" t="s">
        <v>406</v>
      </c>
      <c r="U112" s="2" t="s">
        <v>406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9536</v>
      </c>
      <c r="B113">
        <v>431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406</v>
      </c>
      <c r="P113" s="2" t="s">
        <v>406</v>
      </c>
      <c r="Q113" s="2" t="s">
        <v>8</v>
      </c>
      <c r="R113" s="2" t="s">
        <v>406</v>
      </c>
      <c r="S113" s="2" t="s">
        <v>406</v>
      </c>
      <c r="T113" s="2" t="s">
        <v>406</v>
      </c>
      <c r="U113" s="2" t="s">
        <v>406</v>
      </c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9546</v>
      </c>
      <c r="B114">
        <v>441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406</v>
      </c>
      <c r="P114" s="2" t="s">
        <v>406</v>
      </c>
      <c r="Q114" s="2" t="s">
        <v>8</v>
      </c>
      <c r="R114" s="2" t="s">
        <v>406</v>
      </c>
      <c r="S114" s="2" t="s">
        <v>406</v>
      </c>
      <c r="T114" s="2" t="s">
        <v>406</v>
      </c>
      <c r="U114" s="2" t="s">
        <v>406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9549</v>
      </c>
      <c r="B115">
        <v>444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406</v>
      </c>
      <c r="P115" s="2" t="s">
        <v>406</v>
      </c>
      <c r="Q115" s="2" t="s">
        <v>8</v>
      </c>
      <c r="R115" s="2" t="s">
        <v>406</v>
      </c>
      <c r="S115" s="2" t="s">
        <v>406</v>
      </c>
      <c r="T115" s="2" t="s">
        <v>406</v>
      </c>
      <c r="U115" s="2" t="s">
        <v>406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9551</v>
      </c>
      <c r="B116">
        <v>446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8</v>
      </c>
      <c r="K116" s="2" t="s">
        <v>10</v>
      </c>
      <c r="L116" s="2" t="s">
        <v>10</v>
      </c>
      <c r="M116" s="2" t="s">
        <v>10</v>
      </c>
      <c r="N116" s="2" t="s">
        <v>10</v>
      </c>
      <c r="O116" s="2" t="s">
        <v>10</v>
      </c>
      <c r="P116" s="2" t="s">
        <v>10</v>
      </c>
      <c r="Q116" s="2" t="s">
        <v>8</v>
      </c>
      <c r="R116" s="2" t="s">
        <v>10</v>
      </c>
      <c r="S116" s="2" t="s">
        <v>10</v>
      </c>
      <c r="T116" s="2" t="s">
        <v>10</v>
      </c>
      <c r="U116" s="2" t="s">
        <v>10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9594</v>
      </c>
      <c r="B117">
        <v>452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406</v>
      </c>
      <c r="P117" s="2" t="s">
        <v>406</v>
      </c>
      <c r="Q117" s="2" t="s">
        <v>8</v>
      </c>
      <c r="R117" s="2" t="s">
        <v>406</v>
      </c>
      <c r="S117" s="2" t="s">
        <v>406</v>
      </c>
      <c r="T117" s="2" t="s">
        <v>406</v>
      </c>
      <c r="U117" s="2" t="s">
        <v>406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9595</v>
      </c>
      <c r="B118">
        <v>453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406</v>
      </c>
      <c r="P118" s="2" t="s">
        <v>406</v>
      </c>
      <c r="Q118" s="2" t="s">
        <v>8</v>
      </c>
      <c r="R118" s="2" t="s">
        <v>406</v>
      </c>
      <c r="S118" s="2" t="s">
        <v>406</v>
      </c>
      <c r="T118" s="2" t="s">
        <v>406</v>
      </c>
      <c r="U118" s="2" t="s">
        <v>406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9596</v>
      </c>
      <c r="B119">
        <v>454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406</v>
      </c>
      <c r="P119" s="2" t="s">
        <v>406</v>
      </c>
      <c r="Q119" s="2" t="s">
        <v>8</v>
      </c>
      <c r="R119" s="2" t="s">
        <v>406</v>
      </c>
      <c r="S119" s="2" t="s">
        <v>406</v>
      </c>
      <c r="T119" s="2" t="s">
        <v>406</v>
      </c>
      <c r="U119" s="2" t="s">
        <v>406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9597</v>
      </c>
      <c r="B120">
        <v>455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406</v>
      </c>
      <c r="P120" s="2" t="s">
        <v>406</v>
      </c>
      <c r="Q120" s="2" t="s">
        <v>8</v>
      </c>
      <c r="R120" s="2" t="s">
        <v>406</v>
      </c>
      <c r="S120" s="2" t="s">
        <v>406</v>
      </c>
      <c r="T120" s="2" t="s">
        <v>406</v>
      </c>
      <c r="U120" s="2" t="s">
        <v>406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9599</v>
      </c>
      <c r="B121">
        <v>457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406</v>
      </c>
      <c r="P121" s="2" t="s">
        <v>406</v>
      </c>
      <c r="Q121" s="2" t="s">
        <v>8</v>
      </c>
      <c r="R121" s="2" t="s">
        <v>406</v>
      </c>
      <c r="S121" s="2" t="s">
        <v>406</v>
      </c>
      <c r="T121" s="2" t="s">
        <v>406</v>
      </c>
      <c r="U121" s="2" t="s">
        <v>406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9600</v>
      </c>
      <c r="B122">
        <v>458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406</v>
      </c>
      <c r="P122" s="2" t="s">
        <v>406</v>
      </c>
      <c r="Q122" s="2" t="s">
        <v>8</v>
      </c>
      <c r="R122" s="2" t="s">
        <v>406</v>
      </c>
      <c r="S122" s="2" t="s">
        <v>406</v>
      </c>
      <c r="T122" s="2" t="s">
        <v>406</v>
      </c>
      <c r="U122" s="2" t="s">
        <v>406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9601</v>
      </c>
      <c r="B123">
        <v>459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406</v>
      </c>
      <c r="P123" s="2" t="s">
        <v>406</v>
      </c>
      <c r="Q123" s="2" t="s">
        <v>8</v>
      </c>
      <c r="R123" s="2" t="s">
        <v>406</v>
      </c>
      <c r="S123" s="2" t="s">
        <v>406</v>
      </c>
      <c r="T123" s="2" t="s">
        <v>406</v>
      </c>
      <c r="U123" s="2" t="s">
        <v>406</v>
      </c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9602</v>
      </c>
      <c r="B124">
        <v>460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406</v>
      </c>
      <c r="P124" s="2" t="s">
        <v>406</v>
      </c>
      <c r="Q124" s="2" t="s">
        <v>8</v>
      </c>
      <c r="R124" s="2" t="s">
        <v>406</v>
      </c>
      <c r="S124" s="2" t="s">
        <v>406</v>
      </c>
      <c r="T124" s="2" t="s">
        <v>406</v>
      </c>
      <c r="U124" s="2" t="s">
        <v>406</v>
      </c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9603</v>
      </c>
      <c r="B125">
        <v>461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406</v>
      </c>
      <c r="P125" s="2" t="s">
        <v>406</v>
      </c>
      <c r="Q125" s="2" t="s">
        <v>8</v>
      </c>
      <c r="R125" s="2" t="s">
        <v>406</v>
      </c>
      <c r="S125" s="2" t="s">
        <v>406</v>
      </c>
      <c r="T125" s="2" t="s">
        <v>406</v>
      </c>
      <c r="U125" s="2" t="s">
        <v>406</v>
      </c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9604</v>
      </c>
      <c r="B126">
        <v>462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406</v>
      </c>
      <c r="P126" s="2" t="s">
        <v>406</v>
      </c>
      <c r="Q126" s="2" t="s">
        <v>8</v>
      </c>
      <c r="R126" s="2" t="s">
        <v>406</v>
      </c>
      <c r="S126" s="2" t="s">
        <v>406</v>
      </c>
      <c r="T126" s="2" t="s">
        <v>406</v>
      </c>
      <c r="U126" s="2" t="s">
        <v>406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9605</v>
      </c>
      <c r="B127">
        <v>463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406</v>
      </c>
      <c r="P127" s="2" t="s">
        <v>406</v>
      </c>
      <c r="Q127" s="2" t="s">
        <v>8</v>
      </c>
      <c r="R127" s="2" t="s">
        <v>406</v>
      </c>
      <c r="S127" s="2" t="s">
        <v>406</v>
      </c>
      <c r="T127" s="2" t="s">
        <v>406</v>
      </c>
      <c r="U127" s="2" t="s">
        <v>406</v>
      </c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9607</v>
      </c>
      <c r="B128">
        <v>465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406</v>
      </c>
      <c r="P128" s="2" t="s">
        <v>406</v>
      </c>
      <c r="Q128" s="2" t="s">
        <v>8</v>
      </c>
      <c r="R128" s="2" t="s">
        <v>406</v>
      </c>
      <c r="S128" s="2" t="s">
        <v>406</v>
      </c>
      <c r="T128" s="2" t="s">
        <v>406</v>
      </c>
      <c r="U128" s="2" t="s">
        <v>406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9608</v>
      </c>
      <c r="B129">
        <v>466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406</v>
      </c>
      <c r="P129" s="2" t="s">
        <v>406</v>
      </c>
      <c r="Q129" s="2" t="s">
        <v>8</v>
      </c>
      <c r="R129" s="2" t="s">
        <v>406</v>
      </c>
      <c r="S129" s="2" t="s">
        <v>406</v>
      </c>
      <c r="T129" s="2" t="s">
        <v>406</v>
      </c>
      <c r="U129" s="2" t="s">
        <v>406</v>
      </c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9609</v>
      </c>
      <c r="B130">
        <v>467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406</v>
      </c>
      <c r="P130" s="2" t="s">
        <v>406</v>
      </c>
      <c r="Q130" s="2" t="s">
        <v>8</v>
      </c>
      <c r="R130" s="2" t="s">
        <v>406</v>
      </c>
      <c r="S130" s="2" t="s">
        <v>406</v>
      </c>
      <c r="T130" s="2" t="s">
        <v>406</v>
      </c>
      <c r="U130" s="2" t="s">
        <v>406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9610</v>
      </c>
      <c r="B131">
        <v>468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406</v>
      </c>
      <c r="P131" s="2" t="s">
        <v>406</v>
      </c>
      <c r="Q131" s="2" t="s">
        <v>8</v>
      </c>
      <c r="R131" s="2" t="s">
        <v>406</v>
      </c>
      <c r="S131" s="2" t="s">
        <v>406</v>
      </c>
      <c r="T131" s="2" t="s">
        <v>406</v>
      </c>
      <c r="U131" s="2" t="s">
        <v>406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9611</v>
      </c>
      <c r="B132">
        <v>469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406</v>
      </c>
      <c r="P132" s="2" t="s">
        <v>406</v>
      </c>
      <c r="Q132" s="2" t="s">
        <v>8</v>
      </c>
      <c r="R132" s="2" t="s">
        <v>406</v>
      </c>
      <c r="S132" s="2" t="s">
        <v>406</v>
      </c>
      <c r="T132" s="2" t="s">
        <v>406</v>
      </c>
      <c r="U132" s="2" t="s">
        <v>406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9612</v>
      </c>
      <c r="B133">
        <v>470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406</v>
      </c>
      <c r="P133" s="2" t="s">
        <v>406</v>
      </c>
      <c r="Q133" s="2" t="s">
        <v>8</v>
      </c>
      <c r="R133" s="2" t="s">
        <v>406</v>
      </c>
      <c r="S133" s="2" t="s">
        <v>406</v>
      </c>
      <c r="T133" s="2" t="s">
        <v>406</v>
      </c>
      <c r="U133" s="2" t="s">
        <v>406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9613</v>
      </c>
      <c r="B134">
        <v>471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406</v>
      </c>
      <c r="P134" s="2" t="s">
        <v>406</v>
      </c>
      <c r="Q134" s="2" t="s">
        <v>8</v>
      </c>
      <c r="R134" s="2" t="s">
        <v>406</v>
      </c>
      <c r="S134" s="2" t="s">
        <v>406</v>
      </c>
      <c r="T134" s="2" t="s">
        <v>406</v>
      </c>
      <c r="U134" s="2" t="s">
        <v>406</v>
      </c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9614</v>
      </c>
      <c r="B135">
        <v>472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406</v>
      </c>
      <c r="P135" s="2" t="s">
        <v>406</v>
      </c>
      <c r="Q135" s="2" t="s">
        <v>8</v>
      </c>
      <c r="R135" s="2" t="s">
        <v>406</v>
      </c>
      <c r="S135" s="2" t="s">
        <v>406</v>
      </c>
      <c r="T135" s="2" t="s">
        <v>406</v>
      </c>
      <c r="U135" s="2" t="s">
        <v>406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9615</v>
      </c>
      <c r="B136">
        <v>473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406</v>
      </c>
      <c r="P136" s="2" t="s">
        <v>406</v>
      </c>
      <c r="Q136" s="2" t="s">
        <v>8</v>
      </c>
      <c r="R136" s="2" t="s">
        <v>406</v>
      </c>
      <c r="S136" s="2" t="s">
        <v>406</v>
      </c>
      <c r="T136" s="2" t="s">
        <v>406</v>
      </c>
      <c r="U136" s="2" t="s">
        <v>406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9616</v>
      </c>
      <c r="B137">
        <v>474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406</v>
      </c>
      <c r="P137" s="2" t="s">
        <v>406</v>
      </c>
      <c r="Q137" s="2" t="s">
        <v>8</v>
      </c>
      <c r="R137" s="2" t="s">
        <v>406</v>
      </c>
      <c r="S137" s="2" t="s">
        <v>406</v>
      </c>
      <c r="T137" s="2" t="s">
        <v>406</v>
      </c>
      <c r="U137" s="2" t="s">
        <v>406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9617</v>
      </c>
      <c r="B138">
        <v>475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406</v>
      </c>
      <c r="P138" s="2" t="s">
        <v>406</v>
      </c>
      <c r="Q138" s="2" t="s">
        <v>8</v>
      </c>
      <c r="R138" s="2" t="s">
        <v>406</v>
      </c>
      <c r="S138" s="2" t="s">
        <v>406</v>
      </c>
      <c r="T138" s="2" t="s">
        <v>406</v>
      </c>
      <c r="U138" s="2" t="s">
        <v>406</v>
      </c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9619</v>
      </c>
      <c r="B139">
        <v>477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406</v>
      </c>
      <c r="P139" s="2" t="s">
        <v>406</v>
      </c>
      <c r="Q139" s="2" t="s">
        <v>8</v>
      </c>
      <c r="R139" s="2" t="s">
        <v>406</v>
      </c>
      <c r="S139" s="2" t="s">
        <v>406</v>
      </c>
      <c r="T139" s="2" t="s">
        <v>406</v>
      </c>
      <c r="U139" s="2" t="s">
        <v>406</v>
      </c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9621</v>
      </c>
      <c r="B140">
        <v>479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406</v>
      </c>
      <c r="P140" s="2" t="s">
        <v>406</v>
      </c>
      <c r="Q140" s="2" t="s">
        <v>8</v>
      </c>
      <c r="R140" s="2" t="s">
        <v>406</v>
      </c>
      <c r="S140" s="2" t="s">
        <v>406</v>
      </c>
      <c r="T140" s="2" t="s">
        <v>406</v>
      </c>
      <c r="U140" s="2" t="s">
        <v>406</v>
      </c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9622</v>
      </c>
      <c r="B141">
        <v>480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406</v>
      </c>
      <c r="P141" s="2" t="s">
        <v>406</v>
      </c>
      <c r="Q141" s="2" t="s">
        <v>8</v>
      </c>
      <c r="R141" s="2" t="s">
        <v>406</v>
      </c>
      <c r="S141" s="2" t="s">
        <v>406</v>
      </c>
      <c r="T141" s="2" t="s">
        <v>406</v>
      </c>
      <c r="U141" s="2" t="s">
        <v>406</v>
      </c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9624</v>
      </c>
      <c r="B142">
        <v>481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406</v>
      </c>
      <c r="P142" s="2" t="s">
        <v>406</v>
      </c>
      <c r="Q142" s="2" t="s">
        <v>8</v>
      </c>
      <c r="R142" s="2" t="s">
        <v>406</v>
      </c>
      <c r="S142" s="2" t="s">
        <v>406</v>
      </c>
      <c r="T142" s="2" t="s">
        <v>406</v>
      </c>
      <c r="U142" s="2" t="s">
        <v>406</v>
      </c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9625</v>
      </c>
      <c r="B143">
        <v>482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406</v>
      </c>
      <c r="P143" s="2" t="s">
        <v>406</v>
      </c>
      <c r="Q143" s="2" t="s">
        <v>8</v>
      </c>
      <c r="R143" s="2" t="s">
        <v>406</v>
      </c>
      <c r="S143" s="2" t="s">
        <v>406</v>
      </c>
      <c r="T143" s="2" t="s">
        <v>406</v>
      </c>
      <c r="U143" s="2" t="s">
        <v>406</v>
      </c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9626</v>
      </c>
      <c r="B144">
        <v>483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406</v>
      </c>
      <c r="P144" s="2" t="s">
        <v>406</v>
      </c>
      <c r="Q144" s="2" t="s">
        <v>8</v>
      </c>
      <c r="R144" s="2" t="s">
        <v>406</v>
      </c>
      <c r="S144" s="2" t="s">
        <v>406</v>
      </c>
      <c r="T144" s="2" t="s">
        <v>406</v>
      </c>
      <c r="U144" s="2" t="s">
        <v>406</v>
      </c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9628</v>
      </c>
      <c r="B145">
        <v>484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406</v>
      </c>
      <c r="P145" s="2" t="s">
        <v>406</v>
      </c>
      <c r="Q145" s="2" t="s">
        <v>8</v>
      </c>
      <c r="R145" s="2" t="s">
        <v>406</v>
      </c>
      <c r="S145" s="2" t="s">
        <v>406</v>
      </c>
      <c r="T145" s="2" t="s">
        <v>406</v>
      </c>
      <c r="U145" s="2" t="s">
        <v>406</v>
      </c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9629</v>
      </c>
      <c r="B146">
        <v>485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406</v>
      </c>
      <c r="P146" s="2" t="s">
        <v>406</v>
      </c>
      <c r="Q146" s="2" t="s">
        <v>8</v>
      </c>
      <c r="R146" s="2" t="s">
        <v>406</v>
      </c>
      <c r="S146" s="2" t="s">
        <v>406</v>
      </c>
      <c r="T146" s="2" t="s">
        <v>406</v>
      </c>
      <c r="U146" s="2" t="s">
        <v>406</v>
      </c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9631</v>
      </c>
      <c r="B147">
        <v>487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406</v>
      </c>
      <c r="P147" s="2" t="s">
        <v>406</v>
      </c>
      <c r="Q147" s="2" t="s">
        <v>8</v>
      </c>
      <c r="R147" s="2" t="s">
        <v>406</v>
      </c>
      <c r="S147" s="2" t="s">
        <v>406</v>
      </c>
      <c r="T147" s="2" t="s">
        <v>406</v>
      </c>
      <c r="U147" s="2" t="s">
        <v>406</v>
      </c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9632</v>
      </c>
      <c r="B148">
        <v>488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406</v>
      </c>
      <c r="P148" s="2" t="s">
        <v>406</v>
      </c>
      <c r="Q148" s="2" t="s">
        <v>8</v>
      </c>
      <c r="R148" s="2" t="s">
        <v>406</v>
      </c>
      <c r="S148" s="2" t="s">
        <v>406</v>
      </c>
      <c r="T148" s="2" t="s">
        <v>406</v>
      </c>
      <c r="U148" s="2" t="s">
        <v>406</v>
      </c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9633</v>
      </c>
      <c r="B149">
        <v>489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406</v>
      </c>
      <c r="P149" s="2" t="s">
        <v>406</v>
      </c>
      <c r="Q149" s="2" t="s">
        <v>8</v>
      </c>
      <c r="R149" s="2" t="s">
        <v>406</v>
      </c>
      <c r="S149" s="2" t="s">
        <v>406</v>
      </c>
      <c r="T149" s="2" t="s">
        <v>406</v>
      </c>
      <c r="U149" s="2" t="s">
        <v>406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9694</v>
      </c>
      <c r="B150">
        <v>491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406</v>
      </c>
      <c r="P150" s="2" t="s">
        <v>406</v>
      </c>
      <c r="Q150" s="2" t="s">
        <v>8</v>
      </c>
      <c r="R150" s="2" t="s">
        <v>406</v>
      </c>
      <c r="S150" s="2" t="s">
        <v>406</v>
      </c>
      <c r="T150" s="2" t="s">
        <v>406</v>
      </c>
      <c r="U150" s="2" t="s">
        <v>406</v>
      </c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9695</v>
      </c>
      <c r="B151">
        <v>492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406</v>
      </c>
      <c r="P151" s="2" t="s">
        <v>406</v>
      </c>
      <c r="Q151" s="2" t="s">
        <v>8</v>
      </c>
      <c r="R151" s="2" t="s">
        <v>406</v>
      </c>
      <c r="S151" s="2" t="s">
        <v>406</v>
      </c>
      <c r="T151" s="2" t="s">
        <v>406</v>
      </c>
      <c r="U151" s="2" t="s">
        <v>406</v>
      </c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9696</v>
      </c>
      <c r="B152">
        <v>493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406</v>
      </c>
      <c r="P152" s="2" t="s">
        <v>406</v>
      </c>
      <c r="Q152" s="2" t="s">
        <v>8</v>
      </c>
      <c r="R152" s="2" t="s">
        <v>406</v>
      </c>
      <c r="S152" s="2" t="s">
        <v>406</v>
      </c>
      <c r="T152" s="2" t="s">
        <v>406</v>
      </c>
      <c r="U152" s="2" t="s">
        <v>406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9697</v>
      </c>
      <c r="B153">
        <v>494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406</v>
      </c>
      <c r="P153" s="2" t="s">
        <v>406</v>
      </c>
      <c r="Q153" s="2" t="s">
        <v>8</v>
      </c>
      <c r="R153" s="2" t="s">
        <v>406</v>
      </c>
      <c r="S153" s="2" t="s">
        <v>406</v>
      </c>
      <c r="T153" s="2" t="s">
        <v>406</v>
      </c>
      <c r="U153" s="2" t="s">
        <v>406</v>
      </c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9698</v>
      </c>
      <c r="B154">
        <v>495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406</v>
      </c>
      <c r="P154" s="2" t="s">
        <v>406</v>
      </c>
      <c r="Q154" s="2" t="s">
        <v>8</v>
      </c>
      <c r="R154" s="2" t="s">
        <v>406</v>
      </c>
      <c r="S154" s="2" t="s">
        <v>406</v>
      </c>
      <c r="T154" s="2" t="s">
        <v>406</v>
      </c>
      <c r="U154" s="2" t="s">
        <v>406</v>
      </c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9699</v>
      </c>
      <c r="B155">
        <v>496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406</v>
      </c>
      <c r="P155" s="2" t="s">
        <v>406</v>
      </c>
      <c r="Q155" s="2" t="s">
        <v>8</v>
      </c>
      <c r="R155" s="2" t="s">
        <v>406</v>
      </c>
      <c r="S155" s="2" t="s">
        <v>406</v>
      </c>
      <c r="T155" s="2" t="s">
        <v>406</v>
      </c>
      <c r="U155" s="2" t="s">
        <v>406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9700</v>
      </c>
      <c r="B156">
        <v>497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406</v>
      </c>
      <c r="P156" s="2" t="s">
        <v>406</v>
      </c>
      <c r="Q156" s="2" t="s">
        <v>8</v>
      </c>
      <c r="R156" s="2" t="s">
        <v>406</v>
      </c>
      <c r="S156" s="2" t="s">
        <v>406</v>
      </c>
      <c r="T156" s="2" t="s">
        <v>406</v>
      </c>
      <c r="U156" s="2" t="s">
        <v>406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9701</v>
      </c>
      <c r="B157">
        <v>498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406</v>
      </c>
      <c r="P157" s="2" t="s">
        <v>406</v>
      </c>
      <c r="Q157" s="2" t="s">
        <v>8</v>
      </c>
      <c r="R157" s="2" t="s">
        <v>406</v>
      </c>
      <c r="S157" s="2" t="s">
        <v>406</v>
      </c>
      <c r="T157" s="2" t="s">
        <v>406</v>
      </c>
      <c r="U157" s="2" t="s">
        <v>406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9702</v>
      </c>
      <c r="B158">
        <v>499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406</v>
      </c>
      <c r="P158" s="2" t="s">
        <v>406</v>
      </c>
      <c r="Q158" s="2" t="s">
        <v>8</v>
      </c>
      <c r="R158" s="2" t="s">
        <v>406</v>
      </c>
      <c r="S158" s="2" t="s">
        <v>406</v>
      </c>
      <c r="T158" s="2" t="s">
        <v>406</v>
      </c>
      <c r="U158" s="2" t="s">
        <v>406</v>
      </c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9704</v>
      </c>
      <c r="B159">
        <v>501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406</v>
      </c>
      <c r="P159" s="2" t="s">
        <v>406</v>
      </c>
      <c r="Q159" s="2" t="s">
        <v>8</v>
      </c>
      <c r="R159" s="2" t="s">
        <v>406</v>
      </c>
      <c r="S159" s="2" t="s">
        <v>406</v>
      </c>
      <c r="T159" s="2" t="s">
        <v>406</v>
      </c>
      <c r="U159" s="2" t="s">
        <v>406</v>
      </c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9705</v>
      </c>
      <c r="B160">
        <v>502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406</v>
      </c>
      <c r="P160" s="2" t="s">
        <v>406</v>
      </c>
      <c r="Q160" s="2" t="s">
        <v>8</v>
      </c>
      <c r="R160" s="2" t="s">
        <v>406</v>
      </c>
      <c r="S160" s="2" t="s">
        <v>406</v>
      </c>
      <c r="T160" s="2" t="s">
        <v>406</v>
      </c>
      <c r="U160" s="2" t="s">
        <v>406</v>
      </c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9706</v>
      </c>
      <c r="B161">
        <v>503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406</v>
      </c>
      <c r="P161" s="2" t="s">
        <v>406</v>
      </c>
      <c r="Q161" s="2" t="s">
        <v>8</v>
      </c>
      <c r="R161" s="2" t="s">
        <v>406</v>
      </c>
      <c r="S161" s="2" t="s">
        <v>406</v>
      </c>
      <c r="T161" s="2" t="s">
        <v>406</v>
      </c>
      <c r="U161" s="2" t="s">
        <v>406</v>
      </c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9708</v>
      </c>
      <c r="B162">
        <v>505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406</v>
      </c>
      <c r="P162" s="2" t="s">
        <v>406</v>
      </c>
      <c r="Q162" s="2" t="s">
        <v>8</v>
      </c>
      <c r="R162" s="2" t="s">
        <v>406</v>
      </c>
      <c r="S162" s="2" t="s">
        <v>406</v>
      </c>
      <c r="T162" s="2" t="s">
        <v>406</v>
      </c>
      <c r="U162" s="2" t="s">
        <v>406</v>
      </c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9709</v>
      </c>
      <c r="B163">
        <v>506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406</v>
      </c>
      <c r="P163" s="2" t="s">
        <v>406</v>
      </c>
      <c r="Q163" s="2" t="s">
        <v>8</v>
      </c>
      <c r="R163" s="2" t="s">
        <v>406</v>
      </c>
      <c r="S163" s="2" t="s">
        <v>406</v>
      </c>
      <c r="T163" s="2" t="s">
        <v>406</v>
      </c>
      <c r="U163" s="2" t="s">
        <v>406</v>
      </c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9710</v>
      </c>
      <c r="B164">
        <v>507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406</v>
      </c>
      <c r="P164" s="2" t="s">
        <v>406</v>
      </c>
      <c r="Q164" s="2" t="s">
        <v>8</v>
      </c>
      <c r="R164" s="2" t="s">
        <v>406</v>
      </c>
      <c r="S164" s="2" t="s">
        <v>406</v>
      </c>
      <c r="T164" s="2" t="s">
        <v>406</v>
      </c>
      <c r="U164" s="2" t="s">
        <v>406</v>
      </c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9711</v>
      </c>
      <c r="B165">
        <v>508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406</v>
      </c>
      <c r="P165" s="2" t="s">
        <v>406</v>
      </c>
      <c r="Q165" s="2" t="s">
        <v>8</v>
      </c>
      <c r="R165" s="2" t="s">
        <v>406</v>
      </c>
      <c r="S165" s="2" t="s">
        <v>406</v>
      </c>
      <c r="T165" s="2" t="s">
        <v>406</v>
      </c>
      <c r="U165" s="2" t="s">
        <v>406</v>
      </c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9718</v>
      </c>
      <c r="B166">
        <v>510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406</v>
      </c>
      <c r="P166" s="2" t="s">
        <v>406</v>
      </c>
      <c r="Q166" s="2" t="s">
        <v>8</v>
      </c>
      <c r="R166" s="2" t="s">
        <v>406</v>
      </c>
      <c r="S166" s="2" t="s">
        <v>406</v>
      </c>
      <c r="T166" s="2" t="s">
        <v>406</v>
      </c>
      <c r="U166" s="2" t="s">
        <v>406</v>
      </c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10002</v>
      </c>
      <c r="B167">
        <v>523</v>
      </c>
      <c r="C167" t="s">
        <v>176</v>
      </c>
      <c r="D167" s="2" t="s">
        <v>8</v>
      </c>
      <c r="E167" s="2" t="s">
        <v>10</v>
      </c>
      <c r="F167" s="2" t="s">
        <v>10</v>
      </c>
      <c r="G167" s="2" t="s">
        <v>10</v>
      </c>
      <c r="H167" s="2" t="s">
        <v>8</v>
      </c>
      <c r="I167" s="2" t="s">
        <v>10</v>
      </c>
      <c r="J167" s="2" t="s">
        <v>8</v>
      </c>
      <c r="K167" s="2" t="s">
        <v>10</v>
      </c>
      <c r="L167" s="2" t="s">
        <v>10</v>
      </c>
      <c r="M167" s="2" t="s">
        <v>10</v>
      </c>
      <c r="N167" s="2" t="s">
        <v>10</v>
      </c>
      <c r="O167" s="2" t="s">
        <v>406</v>
      </c>
      <c r="P167" s="2" t="s">
        <v>406</v>
      </c>
      <c r="Q167" s="2" t="s">
        <v>8</v>
      </c>
      <c r="R167" s="2" t="s">
        <v>406</v>
      </c>
      <c r="S167" s="2" t="s">
        <v>406</v>
      </c>
      <c r="T167" s="2" t="s">
        <v>406</v>
      </c>
      <c r="U167" s="2" t="s">
        <v>406</v>
      </c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10013</v>
      </c>
      <c r="B168">
        <v>534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10</v>
      </c>
      <c r="P168" s="2" t="s">
        <v>10</v>
      </c>
      <c r="Q168" s="2" t="s">
        <v>8</v>
      </c>
      <c r="R168" s="2" t="s">
        <v>10</v>
      </c>
      <c r="S168" s="2" t="s">
        <v>10</v>
      </c>
      <c r="T168" s="2" t="s">
        <v>10</v>
      </c>
      <c r="U168" s="2" t="s">
        <v>10</v>
      </c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10023</v>
      </c>
      <c r="B169">
        <v>544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406</v>
      </c>
      <c r="P169" s="2" t="s">
        <v>406</v>
      </c>
      <c r="Q169" s="2" t="s">
        <v>8</v>
      </c>
      <c r="R169" s="2" t="s">
        <v>406</v>
      </c>
      <c r="S169" s="2" t="s">
        <v>406</v>
      </c>
      <c r="T169" s="2" t="s">
        <v>406</v>
      </c>
      <c r="U169" s="2" t="s">
        <v>406</v>
      </c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10025</v>
      </c>
      <c r="B170">
        <v>546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406</v>
      </c>
      <c r="P170" s="2" t="s">
        <v>406</v>
      </c>
      <c r="Q170" s="2" t="s">
        <v>8</v>
      </c>
      <c r="R170" s="2" t="s">
        <v>406</v>
      </c>
      <c r="S170" s="2" t="s">
        <v>406</v>
      </c>
      <c r="T170" s="2" t="s">
        <v>406</v>
      </c>
      <c r="U170" s="2" t="s">
        <v>406</v>
      </c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10037</v>
      </c>
      <c r="B171">
        <v>558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10</v>
      </c>
      <c r="P171" s="2" t="s">
        <v>10</v>
      </c>
      <c r="Q171" s="2" t="s">
        <v>8</v>
      </c>
      <c r="R171" s="2" t="s">
        <v>10</v>
      </c>
      <c r="S171" s="2" t="s">
        <v>10</v>
      </c>
      <c r="T171" s="2" t="s">
        <v>10</v>
      </c>
      <c r="U171" s="2" t="s">
        <v>10</v>
      </c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10043</v>
      </c>
      <c r="B172">
        <v>564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10</v>
      </c>
      <c r="P172" s="2" t="s">
        <v>10</v>
      </c>
      <c r="Q172" s="2" t="s">
        <v>8</v>
      </c>
      <c r="R172" s="2" t="s">
        <v>10</v>
      </c>
      <c r="S172" s="2" t="s">
        <v>10</v>
      </c>
      <c r="T172" s="2" t="s">
        <v>10</v>
      </c>
      <c r="U172" s="2" t="s">
        <v>10</v>
      </c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10046</v>
      </c>
      <c r="B173">
        <v>567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406</v>
      </c>
      <c r="P173" s="2" t="s">
        <v>406</v>
      </c>
      <c r="Q173" s="2" t="s">
        <v>8</v>
      </c>
      <c r="R173" s="2" t="s">
        <v>406</v>
      </c>
      <c r="S173" s="2" t="s">
        <v>406</v>
      </c>
      <c r="T173" s="2" t="s">
        <v>406</v>
      </c>
      <c r="U173" s="2" t="s">
        <v>406</v>
      </c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10066</v>
      </c>
      <c r="B174">
        <v>583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406</v>
      </c>
      <c r="P174" s="2" t="s">
        <v>406</v>
      </c>
      <c r="Q174" s="2" t="s">
        <v>8</v>
      </c>
      <c r="R174" s="2" t="s">
        <v>406</v>
      </c>
      <c r="S174" s="2" t="s">
        <v>406</v>
      </c>
      <c r="T174" s="2" t="s">
        <v>406</v>
      </c>
      <c r="U174" s="2" t="s">
        <v>406</v>
      </c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10072</v>
      </c>
      <c r="B175">
        <v>589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406</v>
      </c>
      <c r="P175" s="2" t="s">
        <v>406</v>
      </c>
      <c r="Q175" s="2" t="s">
        <v>8</v>
      </c>
      <c r="R175" s="2" t="s">
        <v>406</v>
      </c>
      <c r="S175" s="2" t="s">
        <v>406</v>
      </c>
      <c r="T175" s="2" t="s">
        <v>406</v>
      </c>
      <c r="U175" s="2" t="s">
        <v>406</v>
      </c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10074</v>
      </c>
      <c r="B176">
        <v>591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406</v>
      </c>
      <c r="P176" s="2" t="s">
        <v>406</v>
      </c>
      <c r="Q176" s="2" t="s">
        <v>8</v>
      </c>
      <c r="R176" s="2" t="s">
        <v>406</v>
      </c>
      <c r="S176" s="2" t="s">
        <v>406</v>
      </c>
      <c r="T176" s="2" t="s">
        <v>406</v>
      </c>
      <c r="U176" s="2" t="s">
        <v>406</v>
      </c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10075</v>
      </c>
      <c r="B177">
        <v>592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406</v>
      </c>
      <c r="P177" s="2" t="s">
        <v>406</v>
      </c>
      <c r="Q177" s="2" t="s">
        <v>8</v>
      </c>
      <c r="R177" s="2" t="s">
        <v>406</v>
      </c>
      <c r="S177" s="2" t="s">
        <v>406</v>
      </c>
      <c r="T177" s="2" t="s">
        <v>406</v>
      </c>
      <c r="U177" s="2" t="s">
        <v>406</v>
      </c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10107</v>
      </c>
      <c r="B178">
        <v>594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406</v>
      </c>
      <c r="P178" s="2" t="s">
        <v>406</v>
      </c>
      <c r="Q178" s="2" t="s">
        <v>8</v>
      </c>
      <c r="R178" s="2" t="s">
        <v>406</v>
      </c>
      <c r="S178" s="2" t="s">
        <v>406</v>
      </c>
      <c r="T178" s="2" t="s">
        <v>406</v>
      </c>
      <c r="U178" s="2" t="s">
        <v>406</v>
      </c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10110</v>
      </c>
      <c r="B179">
        <v>597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406</v>
      </c>
      <c r="P179" s="2" t="s">
        <v>406</v>
      </c>
      <c r="Q179" s="2" t="s">
        <v>8</v>
      </c>
      <c r="R179" s="2" t="s">
        <v>406</v>
      </c>
      <c r="S179" s="2" t="s">
        <v>406</v>
      </c>
      <c r="T179" s="2" t="s">
        <v>406</v>
      </c>
      <c r="U179" s="2" t="s">
        <v>406</v>
      </c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10111</v>
      </c>
      <c r="B180">
        <v>598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406</v>
      </c>
      <c r="P180" s="2" t="s">
        <v>406</v>
      </c>
      <c r="Q180" s="2" t="s">
        <v>8</v>
      </c>
      <c r="R180" s="2" t="s">
        <v>406</v>
      </c>
      <c r="S180" s="2" t="s">
        <v>406</v>
      </c>
      <c r="T180" s="2" t="s">
        <v>406</v>
      </c>
      <c r="U180" s="2" t="s">
        <v>406</v>
      </c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10128</v>
      </c>
      <c r="B181">
        <v>599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406</v>
      </c>
      <c r="P181" s="2" t="s">
        <v>406</v>
      </c>
      <c r="Q181" s="2" t="s">
        <v>8</v>
      </c>
      <c r="R181" s="2" t="s">
        <v>406</v>
      </c>
      <c r="S181" s="2" t="s">
        <v>406</v>
      </c>
      <c r="T181" s="2" t="s">
        <v>406</v>
      </c>
      <c r="U181" s="2" t="s">
        <v>406</v>
      </c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10136</v>
      </c>
      <c r="B182">
        <v>601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406</v>
      </c>
      <c r="P182" s="2" t="s">
        <v>406</v>
      </c>
      <c r="Q182" s="2" t="s">
        <v>8</v>
      </c>
      <c r="R182" s="2" t="s">
        <v>406</v>
      </c>
      <c r="S182" s="2" t="s">
        <v>406</v>
      </c>
      <c r="T182" s="2" t="s">
        <v>406</v>
      </c>
      <c r="U182" s="2" t="s">
        <v>406</v>
      </c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10137</v>
      </c>
      <c r="B183">
        <v>602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406</v>
      </c>
      <c r="P183" s="2" t="s">
        <v>406</v>
      </c>
      <c r="Q183" s="2" t="s">
        <v>8</v>
      </c>
      <c r="R183" s="2" t="s">
        <v>406</v>
      </c>
      <c r="S183" s="2" t="s">
        <v>406</v>
      </c>
      <c r="T183" s="2" t="s">
        <v>406</v>
      </c>
      <c r="U183" s="2" t="s">
        <v>406</v>
      </c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10155</v>
      </c>
      <c r="B184">
        <v>610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406</v>
      </c>
      <c r="P184" s="2" t="s">
        <v>406</v>
      </c>
      <c r="Q184" s="2" t="s">
        <v>8</v>
      </c>
      <c r="R184" s="2" t="s">
        <v>406</v>
      </c>
      <c r="S184" s="2" t="s">
        <v>406</v>
      </c>
      <c r="T184" s="2" t="s">
        <v>406</v>
      </c>
      <c r="U184" s="2" t="s">
        <v>406</v>
      </c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10156</v>
      </c>
      <c r="B185">
        <v>611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406</v>
      </c>
      <c r="P185" s="2" t="s">
        <v>406</v>
      </c>
      <c r="Q185" s="2" t="s">
        <v>8</v>
      </c>
      <c r="R185" s="2" t="s">
        <v>406</v>
      </c>
      <c r="S185" s="2" t="s">
        <v>406</v>
      </c>
      <c r="T185" s="2" t="s">
        <v>406</v>
      </c>
      <c r="U185" s="2" t="s">
        <v>406</v>
      </c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10157</v>
      </c>
      <c r="B186">
        <v>612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406</v>
      </c>
      <c r="P186" s="2" t="s">
        <v>406</v>
      </c>
      <c r="Q186" s="2" t="s">
        <v>8</v>
      </c>
      <c r="R186" s="2" t="s">
        <v>406</v>
      </c>
      <c r="S186" s="2" t="s">
        <v>406</v>
      </c>
      <c r="T186" s="2" t="s">
        <v>406</v>
      </c>
      <c r="U186" s="2" t="s">
        <v>406</v>
      </c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10162</v>
      </c>
      <c r="B187">
        <v>617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406</v>
      </c>
      <c r="P187" s="2" t="s">
        <v>406</v>
      </c>
      <c r="Q187" s="2" t="s">
        <v>8</v>
      </c>
      <c r="R187" s="2" t="s">
        <v>406</v>
      </c>
      <c r="S187" s="2" t="s">
        <v>406</v>
      </c>
      <c r="T187" s="2" t="s">
        <v>406</v>
      </c>
      <c r="U187" s="2" t="s">
        <v>406</v>
      </c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10163</v>
      </c>
      <c r="B188">
        <v>618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406</v>
      </c>
      <c r="P188" s="2" t="s">
        <v>406</v>
      </c>
      <c r="Q188" s="2" t="s">
        <v>8</v>
      </c>
      <c r="R188" s="2" t="s">
        <v>406</v>
      </c>
      <c r="S188" s="2" t="s">
        <v>406</v>
      </c>
      <c r="T188" s="2" t="s">
        <v>406</v>
      </c>
      <c r="U188" s="2" t="s">
        <v>406</v>
      </c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10378</v>
      </c>
      <c r="B189">
        <v>633</v>
      </c>
      <c r="C189" t="s">
        <v>198</v>
      </c>
      <c r="D189" s="2" t="s">
        <v>8</v>
      </c>
      <c r="E189" s="2" t="s">
        <v>10</v>
      </c>
      <c r="F189" s="2" t="s">
        <v>10</v>
      </c>
      <c r="G189" s="2" t="s">
        <v>10</v>
      </c>
      <c r="H189" s="2" t="s">
        <v>8</v>
      </c>
      <c r="I189" s="2" t="s">
        <v>10</v>
      </c>
      <c r="J189" s="2" t="s">
        <v>8</v>
      </c>
      <c r="K189" s="2" t="s">
        <v>10</v>
      </c>
      <c r="L189" s="2" t="s">
        <v>10</v>
      </c>
      <c r="M189" s="2" t="s">
        <v>10</v>
      </c>
      <c r="N189" s="2" t="s">
        <v>10</v>
      </c>
      <c r="O189" s="2" t="s">
        <v>406</v>
      </c>
      <c r="P189" s="2" t="s">
        <v>406</v>
      </c>
      <c r="Q189" s="2" t="s">
        <v>8</v>
      </c>
      <c r="R189" s="2" t="s">
        <v>406</v>
      </c>
      <c r="S189" s="2" t="s">
        <v>406</v>
      </c>
      <c r="T189" s="2" t="s">
        <v>406</v>
      </c>
      <c r="U189" s="2" t="s">
        <v>406</v>
      </c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10389</v>
      </c>
      <c r="B190">
        <v>644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406</v>
      </c>
      <c r="P190" s="2" t="s">
        <v>406</v>
      </c>
      <c r="Q190" s="2" t="s">
        <v>8</v>
      </c>
      <c r="R190" s="2" t="s">
        <v>406</v>
      </c>
      <c r="S190" s="2" t="s">
        <v>406</v>
      </c>
      <c r="T190" s="2" t="s">
        <v>406</v>
      </c>
      <c r="U190" s="2" t="s">
        <v>406</v>
      </c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10394</v>
      </c>
      <c r="B191">
        <v>649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406</v>
      </c>
      <c r="P191" s="2" t="s">
        <v>406</v>
      </c>
      <c r="Q191" s="2" t="s">
        <v>8</v>
      </c>
      <c r="R191" s="2" t="s">
        <v>406</v>
      </c>
      <c r="S191" s="2" t="s">
        <v>406</v>
      </c>
      <c r="T191" s="2" t="s">
        <v>406</v>
      </c>
      <c r="U191" s="2" t="s">
        <v>406</v>
      </c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10423</v>
      </c>
      <c r="B192">
        <v>653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406</v>
      </c>
      <c r="P192" s="2" t="s">
        <v>406</v>
      </c>
      <c r="Q192" s="2" t="s">
        <v>8</v>
      </c>
      <c r="R192" s="2" t="s">
        <v>406</v>
      </c>
      <c r="S192" s="2" t="s">
        <v>406</v>
      </c>
      <c r="T192" s="2" t="s">
        <v>406</v>
      </c>
      <c r="U192" s="2" t="s">
        <v>406</v>
      </c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10539</v>
      </c>
      <c r="B193">
        <v>654</v>
      </c>
      <c r="C193" t="s">
        <v>202</v>
      </c>
      <c r="D193" s="2" t="s">
        <v>8</v>
      </c>
      <c r="E193" s="2" t="s">
        <v>10</v>
      </c>
      <c r="F193" s="2" t="s">
        <v>10</v>
      </c>
      <c r="G193" s="2" t="s">
        <v>10</v>
      </c>
      <c r="H193" s="2" t="s">
        <v>8</v>
      </c>
      <c r="I193" s="2" t="s">
        <v>10</v>
      </c>
      <c r="J193" s="2" t="s">
        <v>8</v>
      </c>
      <c r="K193" s="2" t="s">
        <v>10</v>
      </c>
      <c r="L193" s="2" t="s">
        <v>10</v>
      </c>
      <c r="M193" s="2" t="s">
        <v>10</v>
      </c>
      <c r="N193" s="2" t="s">
        <v>10</v>
      </c>
      <c r="O193" s="2" t="s">
        <v>406</v>
      </c>
      <c r="P193" s="2" t="s">
        <v>406</v>
      </c>
      <c r="Q193" s="2" t="s">
        <v>8</v>
      </c>
      <c r="R193" s="2" t="s">
        <v>406</v>
      </c>
      <c r="S193" s="2" t="s">
        <v>406</v>
      </c>
      <c r="T193" s="2" t="s">
        <v>406</v>
      </c>
      <c r="U193" s="2" t="s">
        <v>406</v>
      </c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10540</v>
      </c>
      <c r="B194">
        <v>655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10</v>
      </c>
      <c r="P194" s="2" t="s">
        <v>10</v>
      </c>
      <c r="Q194" s="2" t="s">
        <v>8</v>
      </c>
      <c r="R194" s="2" t="s">
        <v>10</v>
      </c>
      <c r="S194" s="2" t="s">
        <v>10</v>
      </c>
      <c r="T194" s="2" t="s">
        <v>10</v>
      </c>
      <c r="U194" s="2" t="s">
        <v>10</v>
      </c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10546</v>
      </c>
      <c r="B195">
        <v>661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406</v>
      </c>
      <c r="P195" s="2" t="s">
        <v>406</v>
      </c>
      <c r="Q195" s="2" t="s">
        <v>8</v>
      </c>
      <c r="R195" s="2" t="s">
        <v>406</v>
      </c>
      <c r="S195" s="2" t="s">
        <v>406</v>
      </c>
      <c r="T195" s="2" t="s">
        <v>406</v>
      </c>
      <c r="U195" s="2" t="s">
        <v>406</v>
      </c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10548</v>
      </c>
      <c r="B196">
        <v>663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406</v>
      </c>
      <c r="P196" s="2" t="s">
        <v>406</v>
      </c>
      <c r="Q196" s="2" t="s">
        <v>8</v>
      </c>
      <c r="R196" s="2" t="s">
        <v>406</v>
      </c>
      <c r="S196" s="2" t="s">
        <v>406</v>
      </c>
      <c r="T196" s="2" t="s">
        <v>406</v>
      </c>
      <c r="U196" s="2" t="s">
        <v>406</v>
      </c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10705</v>
      </c>
      <c r="B197">
        <v>665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406</v>
      </c>
      <c r="P197" s="2" t="s">
        <v>406</v>
      </c>
      <c r="Q197" s="2" t="s">
        <v>8</v>
      </c>
      <c r="R197" s="2" t="s">
        <v>406</v>
      </c>
      <c r="S197" s="2" t="s">
        <v>406</v>
      </c>
      <c r="T197" s="2" t="s">
        <v>406</v>
      </c>
      <c r="U197" s="2" t="s">
        <v>406</v>
      </c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10912</v>
      </c>
      <c r="B198">
        <v>671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406</v>
      </c>
      <c r="P198" s="2" t="s">
        <v>406</v>
      </c>
      <c r="Q198" s="2" t="s">
        <v>8</v>
      </c>
      <c r="R198" s="2" t="s">
        <v>406</v>
      </c>
      <c r="S198" s="2" t="s">
        <v>406</v>
      </c>
      <c r="T198" s="2" t="s">
        <v>406</v>
      </c>
      <c r="U198" s="2" t="s">
        <v>406</v>
      </c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11033</v>
      </c>
      <c r="B199">
        <v>673</v>
      </c>
      <c r="C199" t="s">
        <v>208</v>
      </c>
      <c r="D199" s="2" t="s">
        <v>8</v>
      </c>
      <c r="E199" s="2" t="s">
        <v>10</v>
      </c>
      <c r="F199" s="2" t="s">
        <v>10</v>
      </c>
      <c r="G199" s="2" t="s">
        <v>10</v>
      </c>
      <c r="H199" s="2" t="s">
        <v>8</v>
      </c>
      <c r="I199" s="2" t="s">
        <v>10</v>
      </c>
      <c r="J199" s="2" t="s">
        <v>8</v>
      </c>
      <c r="K199" s="2" t="s">
        <v>10</v>
      </c>
      <c r="L199" s="2" t="s">
        <v>10</v>
      </c>
      <c r="M199" s="2" t="s">
        <v>10</v>
      </c>
      <c r="N199" s="2" t="s">
        <v>10</v>
      </c>
      <c r="O199" s="2" t="s">
        <v>406</v>
      </c>
      <c r="P199" s="2" t="s">
        <v>406</v>
      </c>
      <c r="Q199" s="2" t="s">
        <v>8</v>
      </c>
      <c r="R199" s="2" t="s">
        <v>406</v>
      </c>
      <c r="S199" s="2" t="s">
        <v>406</v>
      </c>
      <c r="T199" s="2" t="s">
        <v>406</v>
      </c>
      <c r="U199" s="2" t="s">
        <v>406</v>
      </c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11190</v>
      </c>
      <c r="B200">
        <v>678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406</v>
      </c>
      <c r="P200" s="2" t="s">
        <v>406</v>
      </c>
      <c r="Q200" s="2" t="s">
        <v>8</v>
      </c>
      <c r="R200" s="2" t="s">
        <v>406</v>
      </c>
      <c r="S200" s="2" t="s">
        <v>406</v>
      </c>
      <c r="T200" s="2" t="s">
        <v>406</v>
      </c>
      <c r="U200" s="2" t="s">
        <v>406</v>
      </c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11223</v>
      </c>
      <c r="B201">
        <v>683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406</v>
      </c>
      <c r="P201" s="2" t="s">
        <v>406</v>
      </c>
      <c r="Q201" s="2" t="s">
        <v>8</v>
      </c>
      <c r="R201" s="2" t="s">
        <v>406</v>
      </c>
      <c r="S201" s="2" t="s">
        <v>406</v>
      </c>
      <c r="T201" s="2" t="s">
        <v>406</v>
      </c>
      <c r="U201" s="2" t="s">
        <v>406</v>
      </c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11304</v>
      </c>
      <c r="B202">
        <v>701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406</v>
      </c>
      <c r="P202" s="2" t="s">
        <v>406</v>
      </c>
      <c r="Q202" s="2" t="s">
        <v>8</v>
      </c>
      <c r="R202" s="2" t="s">
        <v>406</v>
      </c>
      <c r="S202" s="2" t="s">
        <v>406</v>
      </c>
      <c r="T202" s="2" t="s">
        <v>406</v>
      </c>
      <c r="U202" s="2" t="s">
        <v>406</v>
      </c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11421</v>
      </c>
      <c r="B203">
        <v>702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406</v>
      </c>
      <c r="P203" s="2" t="s">
        <v>406</v>
      </c>
      <c r="Q203" s="2" t="s">
        <v>8</v>
      </c>
      <c r="R203" s="2" t="s">
        <v>406</v>
      </c>
      <c r="S203" s="2" t="s">
        <v>406</v>
      </c>
      <c r="T203" s="2" t="s">
        <v>406</v>
      </c>
      <c r="U203" s="2" t="s">
        <v>406</v>
      </c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11425</v>
      </c>
      <c r="B204">
        <v>706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406</v>
      </c>
      <c r="P204" s="2" t="s">
        <v>406</v>
      </c>
      <c r="Q204" s="2" t="s">
        <v>8</v>
      </c>
      <c r="R204" s="2" t="s">
        <v>406</v>
      </c>
      <c r="S204" s="2" t="s">
        <v>406</v>
      </c>
      <c r="T204" s="2" t="s">
        <v>406</v>
      </c>
      <c r="U204" s="2" t="s">
        <v>406</v>
      </c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12062</v>
      </c>
      <c r="B205">
        <v>710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10</v>
      </c>
      <c r="P205" s="2" t="s">
        <v>10</v>
      </c>
      <c r="Q205" s="2" t="s">
        <v>8</v>
      </c>
      <c r="R205" s="2" t="s">
        <v>10</v>
      </c>
      <c r="S205" s="2" t="s">
        <v>10</v>
      </c>
      <c r="T205" s="2" t="s">
        <v>10</v>
      </c>
      <c r="U205" s="2" t="s">
        <v>10</v>
      </c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12070</v>
      </c>
      <c r="B206">
        <v>718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406</v>
      </c>
      <c r="P206" s="2" t="s">
        <v>406</v>
      </c>
      <c r="Q206" s="2" t="s">
        <v>8</v>
      </c>
      <c r="R206" s="2" t="s">
        <v>406</v>
      </c>
      <c r="S206" s="2" t="s">
        <v>406</v>
      </c>
      <c r="T206" s="2" t="s">
        <v>406</v>
      </c>
      <c r="U206" s="2" t="s">
        <v>406</v>
      </c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12072</v>
      </c>
      <c r="B207">
        <v>720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406</v>
      </c>
      <c r="P207" s="2" t="s">
        <v>406</v>
      </c>
      <c r="Q207" s="2" t="s">
        <v>8</v>
      </c>
      <c r="R207" s="2" t="s">
        <v>406</v>
      </c>
      <c r="S207" s="2" t="s">
        <v>406</v>
      </c>
      <c r="T207" s="2" t="s">
        <v>406</v>
      </c>
      <c r="U207" s="2" t="s">
        <v>406</v>
      </c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12073</v>
      </c>
      <c r="B208">
        <v>721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10</v>
      </c>
      <c r="P208" s="2" t="s">
        <v>10</v>
      </c>
      <c r="Q208" s="2" t="s">
        <v>8</v>
      </c>
      <c r="R208" s="2" t="s">
        <v>10</v>
      </c>
      <c r="S208" s="2" t="s">
        <v>10</v>
      </c>
      <c r="T208" s="2" t="s">
        <v>10</v>
      </c>
      <c r="U208" s="2" t="s">
        <v>10</v>
      </c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12074</v>
      </c>
      <c r="B209">
        <v>722</v>
      </c>
      <c r="C209" t="s">
        <v>218</v>
      </c>
      <c r="D209" s="2" t="s">
        <v>8</v>
      </c>
      <c r="E209" s="2" t="s">
        <v>10</v>
      </c>
      <c r="F209" s="2" t="s">
        <v>10</v>
      </c>
      <c r="G209" s="2" t="s">
        <v>10</v>
      </c>
      <c r="H209" s="2" t="s">
        <v>8</v>
      </c>
      <c r="I209" s="2" t="s">
        <v>10</v>
      </c>
      <c r="J209" s="2" t="s">
        <v>8</v>
      </c>
      <c r="K209" s="2" t="s">
        <v>10</v>
      </c>
      <c r="L209" s="2" t="s">
        <v>10</v>
      </c>
      <c r="M209" s="2" t="s">
        <v>10</v>
      </c>
      <c r="N209" s="2" t="s">
        <v>10</v>
      </c>
      <c r="O209" s="2" t="s">
        <v>406</v>
      </c>
      <c r="P209" s="2" t="s">
        <v>406</v>
      </c>
      <c r="Q209" s="2" t="s">
        <v>8</v>
      </c>
      <c r="R209" s="2" t="s">
        <v>406</v>
      </c>
      <c r="S209" s="2" t="s">
        <v>406</v>
      </c>
      <c r="T209" s="2" t="s">
        <v>406</v>
      </c>
      <c r="U209" s="2" t="s">
        <v>406</v>
      </c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12076</v>
      </c>
      <c r="B210">
        <v>724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406</v>
      </c>
      <c r="P210" s="2" t="s">
        <v>406</v>
      </c>
      <c r="Q210" s="2" t="s">
        <v>8</v>
      </c>
      <c r="R210" s="2" t="s">
        <v>406</v>
      </c>
      <c r="S210" s="2" t="s">
        <v>406</v>
      </c>
      <c r="T210" s="2" t="s">
        <v>406</v>
      </c>
      <c r="U210" s="2" t="s">
        <v>406</v>
      </c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12096</v>
      </c>
      <c r="B211">
        <v>729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406</v>
      </c>
      <c r="P211" s="2" t="s">
        <v>406</v>
      </c>
      <c r="Q211" s="2" t="s">
        <v>8</v>
      </c>
      <c r="R211" s="2" t="s">
        <v>406</v>
      </c>
      <c r="S211" s="2" t="s">
        <v>406</v>
      </c>
      <c r="T211" s="2" t="s">
        <v>406</v>
      </c>
      <c r="U211" s="2" t="s">
        <v>406</v>
      </c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12099</v>
      </c>
      <c r="B212">
        <v>732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8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10</v>
      </c>
      <c r="P212" s="2" t="s">
        <v>10</v>
      </c>
      <c r="Q212" s="2" t="s">
        <v>8</v>
      </c>
      <c r="R212" s="2" t="s">
        <v>10</v>
      </c>
      <c r="S212" s="2" t="s">
        <v>10</v>
      </c>
      <c r="T212" s="2" t="s">
        <v>10</v>
      </c>
      <c r="U212" s="2" t="s">
        <v>10</v>
      </c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12103</v>
      </c>
      <c r="B213">
        <v>736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406</v>
      </c>
      <c r="P213" s="2" t="s">
        <v>406</v>
      </c>
      <c r="Q213" s="2" t="s">
        <v>8</v>
      </c>
      <c r="R213" s="2" t="s">
        <v>406</v>
      </c>
      <c r="S213" s="2" t="s">
        <v>406</v>
      </c>
      <c r="T213" s="2" t="s">
        <v>406</v>
      </c>
      <c r="U213" s="2" t="s">
        <v>406</v>
      </c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12677</v>
      </c>
      <c r="B214">
        <v>756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406</v>
      </c>
      <c r="P214" s="2" t="s">
        <v>406</v>
      </c>
      <c r="Q214" s="2" t="s">
        <v>8</v>
      </c>
      <c r="R214" s="2" t="s">
        <v>406</v>
      </c>
      <c r="S214" s="2" t="s">
        <v>406</v>
      </c>
      <c r="T214" s="2" t="s">
        <v>406</v>
      </c>
      <c r="U214" s="2" t="s">
        <v>406</v>
      </c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12680</v>
      </c>
      <c r="B215">
        <v>759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406</v>
      </c>
      <c r="P215" s="2" t="s">
        <v>406</v>
      </c>
      <c r="Q215" s="2" t="s">
        <v>8</v>
      </c>
      <c r="R215" s="2" t="s">
        <v>406</v>
      </c>
      <c r="S215" s="2" t="s">
        <v>406</v>
      </c>
      <c r="T215" s="2" t="s">
        <v>406</v>
      </c>
      <c r="U215" s="2" t="s">
        <v>406</v>
      </c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12682</v>
      </c>
      <c r="B216">
        <v>761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406</v>
      </c>
      <c r="P216" s="2" t="s">
        <v>406</v>
      </c>
      <c r="Q216" s="2" t="s">
        <v>8</v>
      </c>
      <c r="R216" s="2" t="s">
        <v>406</v>
      </c>
      <c r="S216" s="2" t="s">
        <v>406</v>
      </c>
      <c r="T216" s="2" t="s">
        <v>406</v>
      </c>
      <c r="U216" s="2" t="s">
        <v>406</v>
      </c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12690</v>
      </c>
      <c r="B217">
        <v>768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406</v>
      </c>
      <c r="P217" s="2" t="s">
        <v>406</v>
      </c>
      <c r="Q217" s="2" t="s">
        <v>8</v>
      </c>
      <c r="R217" s="2" t="s">
        <v>406</v>
      </c>
      <c r="S217" s="2" t="s">
        <v>406</v>
      </c>
      <c r="T217" s="2" t="s">
        <v>406</v>
      </c>
      <c r="U217" s="2" t="s">
        <v>406</v>
      </c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12697</v>
      </c>
      <c r="B218">
        <v>774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406</v>
      </c>
      <c r="P218" s="2" t="s">
        <v>406</v>
      </c>
      <c r="Q218" s="2" t="s">
        <v>8</v>
      </c>
      <c r="R218" s="2" t="s">
        <v>406</v>
      </c>
      <c r="S218" s="2" t="s">
        <v>406</v>
      </c>
      <c r="T218" s="2" t="s">
        <v>406</v>
      </c>
      <c r="U218" s="2" t="s">
        <v>406</v>
      </c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12701</v>
      </c>
      <c r="B219">
        <v>776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406</v>
      </c>
      <c r="P219" s="2" t="s">
        <v>406</v>
      </c>
      <c r="Q219" s="2" t="s">
        <v>8</v>
      </c>
      <c r="R219" s="2" t="s">
        <v>406</v>
      </c>
      <c r="S219" s="2" t="s">
        <v>406</v>
      </c>
      <c r="T219" s="2" t="s">
        <v>406</v>
      </c>
      <c r="U219" s="2" t="s">
        <v>406</v>
      </c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12707</v>
      </c>
      <c r="B220">
        <v>782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10</v>
      </c>
      <c r="P220" s="2" t="s">
        <v>10</v>
      </c>
      <c r="Q220" s="2" t="s">
        <v>8</v>
      </c>
      <c r="R220" s="2" t="s">
        <v>10</v>
      </c>
      <c r="S220" s="2" t="s">
        <v>10</v>
      </c>
      <c r="T220" s="2" t="s">
        <v>10</v>
      </c>
      <c r="U220" s="2" t="s">
        <v>10</v>
      </c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12708</v>
      </c>
      <c r="B221">
        <v>783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406</v>
      </c>
      <c r="P221" s="2" t="s">
        <v>406</v>
      </c>
      <c r="Q221" s="2" t="s">
        <v>8</v>
      </c>
      <c r="R221" s="2" t="s">
        <v>406</v>
      </c>
      <c r="S221" s="2" t="s">
        <v>406</v>
      </c>
      <c r="T221" s="2" t="s">
        <v>406</v>
      </c>
      <c r="U221" s="2" t="s">
        <v>406</v>
      </c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12709</v>
      </c>
      <c r="B222">
        <v>784</v>
      </c>
      <c r="C222" t="s">
        <v>231</v>
      </c>
      <c r="D222" s="2" t="s">
        <v>8</v>
      </c>
      <c r="E222" s="2" t="s">
        <v>10</v>
      </c>
      <c r="F222" s="2" t="s">
        <v>10</v>
      </c>
      <c r="G222" s="2" t="s">
        <v>10</v>
      </c>
      <c r="H222" s="2" t="s">
        <v>8</v>
      </c>
      <c r="I222" s="2" t="s">
        <v>10</v>
      </c>
      <c r="J222" s="2" t="s">
        <v>8</v>
      </c>
      <c r="K222" s="2" t="s">
        <v>10</v>
      </c>
      <c r="L222" s="2" t="s">
        <v>10</v>
      </c>
      <c r="M222" s="2" t="s">
        <v>10</v>
      </c>
      <c r="N222" s="2" t="s">
        <v>10</v>
      </c>
      <c r="O222" s="2" t="s">
        <v>406</v>
      </c>
      <c r="P222" s="2" t="s">
        <v>406</v>
      </c>
      <c r="Q222" s="2" t="s">
        <v>8</v>
      </c>
      <c r="R222" s="2" t="s">
        <v>406</v>
      </c>
      <c r="S222" s="2" t="s">
        <v>406</v>
      </c>
      <c r="T222" s="2" t="s">
        <v>406</v>
      </c>
      <c r="U222" s="2" t="s">
        <v>406</v>
      </c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12712</v>
      </c>
      <c r="B223">
        <v>787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10</v>
      </c>
      <c r="P223" s="2" t="s">
        <v>10</v>
      </c>
      <c r="Q223" s="2" t="s">
        <v>8</v>
      </c>
      <c r="R223" s="2" t="s">
        <v>10</v>
      </c>
      <c r="S223" s="2" t="s">
        <v>10</v>
      </c>
      <c r="T223" s="2" t="s">
        <v>10</v>
      </c>
      <c r="U223" s="2" t="s">
        <v>10</v>
      </c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12732</v>
      </c>
      <c r="B224">
        <v>791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406</v>
      </c>
      <c r="P224" s="2" t="s">
        <v>406</v>
      </c>
      <c r="Q224" s="2" t="s">
        <v>8</v>
      </c>
      <c r="R224" s="2" t="s">
        <v>406</v>
      </c>
      <c r="S224" s="2" t="s">
        <v>406</v>
      </c>
      <c r="T224" s="2" t="s">
        <v>406</v>
      </c>
      <c r="U224" s="2" t="s">
        <v>406</v>
      </c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13543</v>
      </c>
      <c r="B225">
        <v>794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406</v>
      </c>
      <c r="P225" s="2" t="s">
        <v>406</v>
      </c>
      <c r="Q225" s="2" t="s">
        <v>8</v>
      </c>
      <c r="R225" s="2" t="s">
        <v>406</v>
      </c>
      <c r="S225" s="2" t="s">
        <v>406</v>
      </c>
      <c r="T225" s="2" t="s">
        <v>406</v>
      </c>
      <c r="U225" s="2" t="s">
        <v>406</v>
      </c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13548</v>
      </c>
      <c r="B226">
        <v>799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406</v>
      </c>
      <c r="P226" s="2" t="s">
        <v>406</v>
      </c>
      <c r="Q226" s="2" t="s">
        <v>8</v>
      </c>
      <c r="R226" s="2" t="s">
        <v>406</v>
      </c>
      <c r="S226" s="2" t="s">
        <v>406</v>
      </c>
      <c r="T226" s="2" t="s">
        <v>406</v>
      </c>
      <c r="U226" s="2" t="s">
        <v>406</v>
      </c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13549</v>
      </c>
      <c r="B227">
        <v>800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406</v>
      </c>
      <c r="P227" s="2" t="s">
        <v>406</v>
      </c>
      <c r="Q227" s="2" t="s">
        <v>8</v>
      </c>
      <c r="R227" s="2" t="s">
        <v>406</v>
      </c>
      <c r="S227" s="2" t="s">
        <v>406</v>
      </c>
      <c r="T227" s="2" t="s">
        <v>406</v>
      </c>
      <c r="U227" s="2" t="s">
        <v>406</v>
      </c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13550</v>
      </c>
      <c r="B228">
        <v>801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406</v>
      </c>
      <c r="P228" s="2" t="s">
        <v>406</v>
      </c>
      <c r="Q228" s="2" t="s">
        <v>8</v>
      </c>
      <c r="R228" s="2" t="s">
        <v>406</v>
      </c>
      <c r="S228" s="2" t="s">
        <v>406</v>
      </c>
      <c r="T228" s="2" t="s">
        <v>406</v>
      </c>
      <c r="U228" s="2" t="s">
        <v>406</v>
      </c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13551</v>
      </c>
      <c r="B229">
        <v>802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406</v>
      </c>
      <c r="P229" s="2" t="s">
        <v>406</v>
      </c>
      <c r="Q229" s="2" t="s">
        <v>8</v>
      </c>
      <c r="R229" s="2" t="s">
        <v>406</v>
      </c>
      <c r="S229" s="2" t="s">
        <v>406</v>
      </c>
      <c r="T229" s="2" t="s">
        <v>406</v>
      </c>
      <c r="U229" s="2" t="s">
        <v>406</v>
      </c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13552</v>
      </c>
      <c r="B230">
        <v>803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406</v>
      </c>
      <c r="P230" s="2" t="s">
        <v>406</v>
      </c>
      <c r="Q230" s="2" t="s">
        <v>8</v>
      </c>
      <c r="R230" s="2" t="s">
        <v>406</v>
      </c>
      <c r="S230" s="2" t="s">
        <v>406</v>
      </c>
      <c r="T230" s="2" t="s">
        <v>406</v>
      </c>
      <c r="U230" s="2" t="s">
        <v>406</v>
      </c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13553</v>
      </c>
      <c r="B231">
        <v>804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406</v>
      </c>
      <c r="P231" s="2" t="s">
        <v>406</v>
      </c>
      <c r="Q231" s="2" t="s">
        <v>8</v>
      </c>
      <c r="R231" s="2" t="s">
        <v>406</v>
      </c>
      <c r="S231" s="2" t="s">
        <v>406</v>
      </c>
      <c r="T231" s="2" t="s">
        <v>406</v>
      </c>
      <c r="U231" s="2" t="s">
        <v>406</v>
      </c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13557</v>
      </c>
      <c r="B232">
        <v>808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10</v>
      </c>
      <c r="P232" s="2" t="s">
        <v>10</v>
      </c>
      <c r="Q232" s="2" t="s">
        <v>8</v>
      </c>
      <c r="R232" s="2" t="s">
        <v>10</v>
      </c>
      <c r="S232" s="2" t="s">
        <v>10</v>
      </c>
      <c r="T232" s="2" t="s">
        <v>10</v>
      </c>
      <c r="U232" s="2" t="s">
        <v>10</v>
      </c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13561</v>
      </c>
      <c r="B233">
        <v>812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406</v>
      </c>
      <c r="P233" s="2" t="s">
        <v>406</v>
      </c>
      <c r="Q233" s="2" t="s">
        <v>8</v>
      </c>
      <c r="R233" s="2" t="s">
        <v>406</v>
      </c>
      <c r="S233" s="2" t="s">
        <v>406</v>
      </c>
      <c r="T233" s="2" t="s">
        <v>406</v>
      </c>
      <c r="U233" s="2" t="s">
        <v>406</v>
      </c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13569</v>
      </c>
      <c r="B234">
        <v>820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406</v>
      </c>
      <c r="P234" s="2" t="s">
        <v>406</v>
      </c>
      <c r="Q234" s="2" t="s">
        <v>8</v>
      </c>
      <c r="R234" s="2" t="s">
        <v>406</v>
      </c>
      <c r="S234" s="2" t="s">
        <v>406</v>
      </c>
      <c r="T234" s="2" t="s">
        <v>406</v>
      </c>
      <c r="U234" s="2" t="s">
        <v>406</v>
      </c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13572</v>
      </c>
      <c r="B235">
        <v>822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406</v>
      </c>
      <c r="P235" s="2" t="s">
        <v>406</v>
      </c>
      <c r="Q235" s="2" t="s">
        <v>8</v>
      </c>
      <c r="R235" s="2" t="s">
        <v>406</v>
      </c>
      <c r="S235" s="2" t="s">
        <v>406</v>
      </c>
      <c r="T235" s="2" t="s">
        <v>406</v>
      </c>
      <c r="U235" s="2" t="s">
        <v>406</v>
      </c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13574</v>
      </c>
      <c r="B236">
        <v>824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406</v>
      </c>
      <c r="P236" s="2" t="s">
        <v>406</v>
      </c>
      <c r="Q236" s="2" t="s">
        <v>8</v>
      </c>
      <c r="R236" s="2" t="s">
        <v>406</v>
      </c>
      <c r="S236" s="2" t="s">
        <v>406</v>
      </c>
      <c r="T236" s="2" t="s">
        <v>406</v>
      </c>
      <c r="U236" s="2" t="s">
        <v>406</v>
      </c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13580</v>
      </c>
      <c r="B237">
        <v>830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406</v>
      </c>
      <c r="P237" s="2" t="s">
        <v>406</v>
      </c>
      <c r="Q237" s="2" t="s">
        <v>8</v>
      </c>
      <c r="R237" s="2" t="s">
        <v>406</v>
      </c>
      <c r="S237" s="2" t="s">
        <v>406</v>
      </c>
      <c r="T237" s="2" t="s">
        <v>406</v>
      </c>
      <c r="U237" s="2" t="s">
        <v>406</v>
      </c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13583</v>
      </c>
      <c r="B238">
        <v>832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406</v>
      </c>
      <c r="P238" s="2" t="s">
        <v>406</v>
      </c>
      <c r="Q238" s="2" t="s">
        <v>8</v>
      </c>
      <c r="R238" s="2" t="s">
        <v>406</v>
      </c>
      <c r="S238" s="2" t="s">
        <v>406</v>
      </c>
      <c r="T238" s="2" t="s">
        <v>406</v>
      </c>
      <c r="U238" s="2" t="s">
        <v>406</v>
      </c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13585</v>
      </c>
      <c r="B239">
        <v>834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406</v>
      </c>
      <c r="P239" s="2" t="s">
        <v>406</v>
      </c>
      <c r="Q239" s="2" t="s">
        <v>8</v>
      </c>
      <c r="R239" s="2" t="s">
        <v>406</v>
      </c>
      <c r="S239" s="2" t="s">
        <v>406</v>
      </c>
      <c r="T239" s="2" t="s">
        <v>406</v>
      </c>
      <c r="U239" s="2" t="s">
        <v>406</v>
      </c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13586</v>
      </c>
      <c r="B240">
        <v>835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10</v>
      </c>
      <c r="P240" s="2" t="s">
        <v>10</v>
      </c>
      <c r="Q240" s="2" t="s">
        <v>8</v>
      </c>
      <c r="R240" s="2" t="s">
        <v>10</v>
      </c>
      <c r="S240" s="2" t="s">
        <v>10</v>
      </c>
      <c r="T240" s="2" t="s">
        <v>10</v>
      </c>
      <c r="U240" s="2" t="s">
        <v>10</v>
      </c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13593</v>
      </c>
      <c r="B241">
        <v>840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406</v>
      </c>
      <c r="P241" s="2" t="s">
        <v>406</v>
      </c>
      <c r="Q241" s="2" t="s">
        <v>8</v>
      </c>
      <c r="R241" s="2" t="s">
        <v>406</v>
      </c>
      <c r="S241" s="2" t="s">
        <v>406</v>
      </c>
      <c r="T241" s="2" t="s">
        <v>406</v>
      </c>
      <c r="U241" s="2" t="s">
        <v>406</v>
      </c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13730</v>
      </c>
      <c r="B242">
        <v>849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406</v>
      </c>
      <c r="P242" s="2" t="s">
        <v>406</v>
      </c>
      <c r="Q242" s="2" t="s">
        <v>8</v>
      </c>
      <c r="R242" s="2" t="s">
        <v>406</v>
      </c>
      <c r="S242" s="2" t="s">
        <v>406</v>
      </c>
      <c r="T242" s="2" t="s">
        <v>406</v>
      </c>
      <c r="U242" s="2" t="s">
        <v>406</v>
      </c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13731</v>
      </c>
      <c r="B243">
        <v>850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406</v>
      </c>
      <c r="P243" s="2" t="s">
        <v>406</v>
      </c>
      <c r="Q243" s="2" t="s">
        <v>8</v>
      </c>
      <c r="R243" s="2" t="s">
        <v>406</v>
      </c>
      <c r="S243" s="2" t="s">
        <v>406</v>
      </c>
      <c r="T243" s="2" t="s">
        <v>406</v>
      </c>
      <c r="U243" s="2" t="s">
        <v>406</v>
      </c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13734</v>
      </c>
      <c r="B244">
        <v>852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10</v>
      </c>
      <c r="P244" s="2" t="s">
        <v>10</v>
      </c>
      <c r="Q244" s="2" t="s">
        <v>8</v>
      </c>
      <c r="R244" s="2" t="s">
        <v>10</v>
      </c>
      <c r="S244" s="2" t="s">
        <v>10</v>
      </c>
      <c r="T244" s="2" t="s">
        <v>10</v>
      </c>
      <c r="U244" s="2" t="s">
        <v>10</v>
      </c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13737</v>
      </c>
      <c r="B245">
        <v>855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406</v>
      </c>
      <c r="P245" s="2" t="s">
        <v>406</v>
      </c>
      <c r="Q245" s="2" t="s">
        <v>8</v>
      </c>
      <c r="R245" s="2" t="s">
        <v>406</v>
      </c>
      <c r="S245" s="2" t="s">
        <v>406</v>
      </c>
      <c r="T245" s="2" t="s">
        <v>406</v>
      </c>
      <c r="U245" s="2" t="s">
        <v>406</v>
      </c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13738</v>
      </c>
      <c r="B246">
        <v>856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406</v>
      </c>
      <c r="P246" s="2" t="s">
        <v>406</v>
      </c>
      <c r="Q246" s="2" t="s">
        <v>8</v>
      </c>
      <c r="R246" s="2" t="s">
        <v>406</v>
      </c>
      <c r="S246" s="2" t="s">
        <v>406</v>
      </c>
      <c r="T246" s="2" t="s">
        <v>406</v>
      </c>
      <c r="U246" s="2" t="s">
        <v>406</v>
      </c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13889</v>
      </c>
      <c r="B247">
        <v>862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406</v>
      </c>
      <c r="P247" s="2" t="s">
        <v>406</v>
      </c>
      <c r="Q247" s="2" t="s">
        <v>8</v>
      </c>
      <c r="R247" s="2" t="s">
        <v>406</v>
      </c>
      <c r="S247" s="2" t="s">
        <v>406</v>
      </c>
      <c r="T247" s="2" t="s">
        <v>406</v>
      </c>
      <c r="U247" s="2" t="s">
        <v>406</v>
      </c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13891</v>
      </c>
      <c r="B248">
        <v>864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406</v>
      </c>
      <c r="P248" s="2" t="s">
        <v>406</v>
      </c>
      <c r="Q248" s="2" t="s">
        <v>8</v>
      </c>
      <c r="R248" s="2" t="s">
        <v>406</v>
      </c>
      <c r="S248" s="2" t="s">
        <v>406</v>
      </c>
      <c r="T248" s="2" t="s">
        <v>406</v>
      </c>
      <c r="U248" s="2" t="s">
        <v>406</v>
      </c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13895</v>
      </c>
      <c r="B249">
        <v>868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406</v>
      </c>
      <c r="P249" s="2" t="s">
        <v>406</v>
      </c>
      <c r="Q249" s="2" t="s">
        <v>8</v>
      </c>
      <c r="R249" s="2" t="s">
        <v>406</v>
      </c>
      <c r="S249" s="2" t="s">
        <v>406</v>
      </c>
      <c r="T249" s="2" t="s">
        <v>406</v>
      </c>
      <c r="U249" s="2" t="s">
        <v>406</v>
      </c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13899</v>
      </c>
      <c r="B250">
        <v>872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406</v>
      </c>
      <c r="P250" s="2" t="s">
        <v>406</v>
      </c>
      <c r="Q250" s="2" t="s">
        <v>8</v>
      </c>
      <c r="R250" s="2" t="s">
        <v>406</v>
      </c>
      <c r="S250" s="2" t="s">
        <v>406</v>
      </c>
      <c r="T250" s="2" t="s">
        <v>406</v>
      </c>
      <c r="U250" s="2" t="s">
        <v>406</v>
      </c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13900</v>
      </c>
      <c r="B251">
        <v>873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406</v>
      </c>
      <c r="P251" s="2" t="s">
        <v>406</v>
      </c>
      <c r="Q251" s="2" t="s">
        <v>8</v>
      </c>
      <c r="R251" s="2" t="s">
        <v>406</v>
      </c>
      <c r="S251" s="2" t="s">
        <v>406</v>
      </c>
      <c r="T251" s="2" t="s">
        <v>406</v>
      </c>
      <c r="U251" s="2" t="s">
        <v>406</v>
      </c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13901</v>
      </c>
      <c r="B252">
        <v>874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406</v>
      </c>
      <c r="P252" s="2" t="s">
        <v>406</v>
      </c>
      <c r="Q252" s="2" t="s">
        <v>8</v>
      </c>
      <c r="R252" s="2" t="s">
        <v>406</v>
      </c>
      <c r="S252" s="2" t="s">
        <v>406</v>
      </c>
      <c r="T252" s="2" t="s">
        <v>406</v>
      </c>
      <c r="U252" s="2" t="s">
        <v>406</v>
      </c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13903</v>
      </c>
      <c r="B253">
        <v>876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406</v>
      </c>
      <c r="P253" s="2" t="s">
        <v>406</v>
      </c>
      <c r="Q253" s="2" t="s">
        <v>8</v>
      </c>
      <c r="R253" s="2" t="s">
        <v>406</v>
      </c>
      <c r="S253" s="2" t="s">
        <v>406</v>
      </c>
      <c r="T253" s="2" t="s">
        <v>406</v>
      </c>
      <c r="U253" s="2" t="s">
        <v>406</v>
      </c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13906</v>
      </c>
      <c r="B254">
        <v>879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406</v>
      </c>
      <c r="P254" s="2" t="s">
        <v>406</v>
      </c>
      <c r="Q254" s="2" t="s">
        <v>8</v>
      </c>
      <c r="R254" s="2" t="s">
        <v>406</v>
      </c>
      <c r="S254" s="2" t="s">
        <v>406</v>
      </c>
      <c r="T254" s="2" t="s">
        <v>406</v>
      </c>
      <c r="U254" s="2" t="s">
        <v>406</v>
      </c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14688</v>
      </c>
      <c r="B255">
        <v>881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406</v>
      </c>
      <c r="P255" s="2" t="s">
        <v>406</v>
      </c>
      <c r="Q255" s="2" t="s">
        <v>8</v>
      </c>
      <c r="R255" s="2" t="s">
        <v>406</v>
      </c>
      <c r="S255" s="2" t="s">
        <v>406</v>
      </c>
      <c r="T255" s="2" t="s">
        <v>406</v>
      </c>
      <c r="U255" s="2" t="s">
        <v>406</v>
      </c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14690</v>
      </c>
      <c r="B256">
        <v>883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406</v>
      </c>
      <c r="P256" s="2" t="s">
        <v>406</v>
      </c>
      <c r="Q256" s="2" t="s">
        <v>8</v>
      </c>
      <c r="R256" s="2" t="s">
        <v>406</v>
      </c>
      <c r="S256" s="2" t="s">
        <v>406</v>
      </c>
      <c r="T256" s="2" t="s">
        <v>406</v>
      </c>
      <c r="U256" s="2" t="s">
        <v>406</v>
      </c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14691</v>
      </c>
      <c r="B257">
        <v>884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406</v>
      </c>
      <c r="P257" s="2" t="s">
        <v>406</v>
      </c>
      <c r="Q257" s="2" t="s">
        <v>8</v>
      </c>
      <c r="R257" s="2" t="s">
        <v>406</v>
      </c>
      <c r="S257" s="2" t="s">
        <v>406</v>
      </c>
      <c r="T257" s="2" t="s">
        <v>406</v>
      </c>
      <c r="U257" s="2" t="s">
        <v>406</v>
      </c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14738</v>
      </c>
      <c r="B258">
        <v>888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10</v>
      </c>
      <c r="P258" s="2" t="s">
        <v>10</v>
      </c>
      <c r="Q258" s="2" t="s">
        <v>8</v>
      </c>
      <c r="R258" s="2" t="s">
        <v>10</v>
      </c>
      <c r="S258" s="2" t="s">
        <v>10</v>
      </c>
      <c r="T258" s="2" t="s">
        <v>10</v>
      </c>
      <c r="U258" s="2" t="s">
        <v>10</v>
      </c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14739</v>
      </c>
      <c r="B259">
        <v>889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406</v>
      </c>
      <c r="P259" s="2" t="s">
        <v>406</v>
      </c>
      <c r="Q259" s="2" t="s">
        <v>8</v>
      </c>
      <c r="R259" s="2" t="s">
        <v>406</v>
      </c>
      <c r="S259" s="2" t="s">
        <v>406</v>
      </c>
      <c r="T259" s="2" t="s">
        <v>406</v>
      </c>
      <c r="U259" s="2" t="s">
        <v>406</v>
      </c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14741</v>
      </c>
      <c r="B260">
        <v>891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406</v>
      </c>
      <c r="P260" s="2" t="s">
        <v>406</v>
      </c>
      <c r="Q260" s="2" t="s">
        <v>8</v>
      </c>
      <c r="R260" s="2" t="s">
        <v>406</v>
      </c>
      <c r="S260" s="2" t="s">
        <v>406</v>
      </c>
      <c r="T260" s="2" t="s">
        <v>406</v>
      </c>
      <c r="U260" s="2" t="s">
        <v>406</v>
      </c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14744</v>
      </c>
      <c r="B261">
        <v>894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406</v>
      </c>
      <c r="P261" s="2" t="s">
        <v>406</v>
      </c>
      <c r="Q261" s="2" t="s">
        <v>8</v>
      </c>
      <c r="R261" s="2" t="s">
        <v>406</v>
      </c>
      <c r="S261" s="2" t="s">
        <v>406</v>
      </c>
      <c r="T261" s="2" t="s">
        <v>406</v>
      </c>
      <c r="U261" s="2" t="s">
        <v>406</v>
      </c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15001</v>
      </c>
      <c r="B262">
        <v>904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406</v>
      </c>
      <c r="P262" s="2" t="s">
        <v>406</v>
      </c>
      <c r="Q262" s="2" t="s">
        <v>8</v>
      </c>
      <c r="R262" s="2" t="s">
        <v>406</v>
      </c>
      <c r="S262" s="2" t="s">
        <v>406</v>
      </c>
      <c r="T262" s="2" t="s">
        <v>406</v>
      </c>
      <c r="U262" s="2" t="s">
        <v>406</v>
      </c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15002</v>
      </c>
      <c r="B263">
        <v>905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406</v>
      </c>
      <c r="P263" s="2" t="s">
        <v>406</v>
      </c>
      <c r="Q263" s="2" t="s">
        <v>8</v>
      </c>
      <c r="R263" s="2" t="s">
        <v>406</v>
      </c>
      <c r="S263" s="2" t="s">
        <v>406</v>
      </c>
      <c r="T263" s="2" t="s">
        <v>406</v>
      </c>
      <c r="U263" s="2" t="s">
        <v>406</v>
      </c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15003</v>
      </c>
      <c r="B264">
        <v>906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406</v>
      </c>
      <c r="P264" s="2" t="s">
        <v>406</v>
      </c>
      <c r="Q264" s="2" t="s">
        <v>8</v>
      </c>
      <c r="R264" s="2" t="s">
        <v>406</v>
      </c>
      <c r="S264" s="2" t="s">
        <v>406</v>
      </c>
      <c r="T264" s="2" t="s">
        <v>406</v>
      </c>
      <c r="U264" s="2" t="s">
        <v>406</v>
      </c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15004</v>
      </c>
      <c r="B265">
        <v>907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406</v>
      </c>
      <c r="P265" s="2" t="s">
        <v>406</v>
      </c>
      <c r="Q265" s="2" t="s">
        <v>8</v>
      </c>
      <c r="R265" s="2" t="s">
        <v>406</v>
      </c>
      <c r="S265" s="2" t="s">
        <v>406</v>
      </c>
      <c r="T265" s="2" t="s">
        <v>406</v>
      </c>
      <c r="U265" s="2" t="s">
        <v>406</v>
      </c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15005</v>
      </c>
      <c r="B266">
        <v>908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406</v>
      </c>
      <c r="P266" s="2" t="s">
        <v>406</v>
      </c>
      <c r="Q266" s="2" t="s">
        <v>8</v>
      </c>
      <c r="R266" s="2" t="s">
        <v>406</v>
      </c>
      <c r="S266" s="2" t="s">
        <v>406</v>
      </c>
      <c r="T266" s="2" t="s">
        <v>406</v>
      </c>
      <c r="U266" s="2" t="s">
        <v>406</v>
      </c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15576</v>
      </c>
      <c r="B267">
        <v>909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406</v>
      </c>
      <c r="P267" s="2" t="s">
        <v>406</v>
      </c>
      <c r="Q267" s="2" t="s">
        <v>8</v>
      </c>
      <c r="R267" s="2" t="s">
        <v>406</v>
      </c>
      <c r="S267" s="2" t="s">
        <v>406</v>
      </c>
      <c r="T267" s="2" t="s">
        <v>406</v>
      </c>
      <c r="U267" s="2" t="s">
        <v>406</v>
      </c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15577</v>
      </c>
      <c r="B268">
        <v>910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406</v>
      </c>
      <c r="P268" s="2" t="s">
        <v>406</v>
      </c>
      <c r="Q268" s="2" t="s">
        <v>8</v>
      </c>
      <c r="R268" s="2" t="s">
        <v>406</v>
      </c>
      <c r="S268" s="2" t="s">
        <v>406</v>
      </c>
      <c r="T268" s="2" t="s">
        <v>406</v>
      </c>
      <c r="U268" s="2" t="s">
        <v>406</v>
      </c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15580</v>
      </c>
      <c r="B269">
        <v>913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406</v>
      </c>
      <c r="P269" s="2" t="s">
        <v>406</v>
      </c>
      <c r="Q269" s="2" t="s">
        <v>8</v>
      </c>
      <c r="R269" s="2" t="s">
        <v>406</v>
      </c>
      <c r="S269" s="2" t="s">
        <v>406</v>
      </c>
      <c r="T269" s="2" t="s">
        <v>406</v>
      </c>
      <c r="U269" s="2" t="s">
        <v>406</v>
      </c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15581</v>
      </c>
      <c r="B270">
        <v>914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406</v>
      </c>
      <c r="P270" s="2" t="s">
        <v>406</v>
      </c>
      <c r="Q270" s="2" t="s">
        <v>8</v>
      </c>
      <c r="R270" s="2" t="s">
        <v>406</v>
      </c>
      <c r="S270" s="2" t="s">
        <v>406</v>
      </c>
      <c r="T270" s="2" t="s">
        <v>406</v>
      </c>
      <c r="U270" s="2" t="s">
        <v>406</v>
      </c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15603</v>
      </c>
      <c r="B271">
        <v>930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406</v>
      </c>
      <c r="P271" s="2" t="s">
        <v>406</v>
      </c>
      <c r="Q271" s="2" t="s">
        <v>8</v>
      </c>
      <c r="R271" s="2" t="s">
        <v>406</v>
      </c>
      <c r="S271" s="2" t="s">
        <v>406</v>
      </c>
      <c r="T271" s="2" t="s">
        <v>406</v>
      </c>
      <c r="U271" s="2" t="s">
        <v>406</v>
      </c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15605</v>
      </c>
      <c r="B272">
        <v>931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10</v>
      </c>
      <c r="P272" s="2" t="s">
        <v>10</v>
      </c>
      <c r="Q272" s="2" t="s">
        <v>8</v>
      </c>
      <c r="R272" s="2" t="s">
        <v>10</v>
      </c>
      <c r="S272" s="2" t="s">
        <v>10</v>
      </c>
      <c r="T272" s="2" t="s">
        <v>10</v>
      </c>
      <c r="U272" s="2" t="s">
        <v>10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15606</v>
      </c>
      <c r="B273">
        <v>932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406</v>
      </c>
      <c r="P273" s="2" t="s">
        <v>406</v>
      </c>
      <c r="Q273" s="2" t="s">
        <v>8</v>
      </c>
      <c r="R273" s="2" t="s">
        <v>406</v>
      </c>
      <c r="S273" s="2" t="s">
        <v>406</v>
      </c>
      <c r="T273" s="2" t="s">
        <v>406</v>
      </c>
      <c r="U273" s="2" t="s">
        <v>406</v>
      </c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15610</v>
      </c>
      <c r="B274">
        <v>936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406</v>
      </c>
      <c r="P274" s="2" t="s">
        <v>406</v>
      </c>
      <c r="Q274" s="2" t="s">
        <v>8</v>
      </c>
      <c r="R274" s="2" t="s">
        <v>406</v>
      </c>
      <c r="S274" s="2" t="s">
        <v>406</v>
      </c>
      <c r="T274" s="2" t="s">
        <v>406</v>
      </c>
      <c r="U274" s="2" t="s">
        <v>406</v>
      </c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15618</v>
      </c>
      <c r="B275">
        <v>944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406</v>
      </c>
      <c r="P275" s="2" t="s">
        <v>406</v>
      </c>
      <c r="Q275" s="2" t="s">
        <v>8</v>
      </c>
      <c r="R275" s="2" t="s">
        <v>406</v>
      </c>
      <c r="S275" s="2" t="s">
        <v>406</v>
      </c>
      <c r="T275" s="2" t="s">
        <v>406</v>
      </c>
      <c r="U275" s="2" t="s">
        <v>406</v>
      </c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15620</v>
      </c>
      <c r="B276">
        <v>946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406</v>
      </c>
      <c r="P276" s="2" t="s">
        <v>406</v>
      </c>
      <c r="Q276" s="2" t="s">
        <v>8</v>
      </c>
      <c r="R276" s="2" t="s">
        <v>406</v>
      </c>
      <c r="S276" s="2" t="s">
        <v>406</v>
      </c>
      <c r="T276" s="2" t="s">
        <v>406</v>
      </c>
      <c r="U276" s="2" t="s">
        <v>406</v>
      </c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15623</v>
      </c>
      <c r="B277">
        <v>949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406</v>
      </c>
      <c r="P277" s="2" t="s">
        <v>406</v>
      </c>
      <c r="Q277" s="2" t="s">
        <v>8</v>
      </c>
      <c r="R277" s="2" t="s">
        <v>406</v>
      </c>
      <c r="S277" s="2" t="s">
        <v>406</v>
      </c>
      <c r="T277" s="2" t="s">
        <v>406</v>
      </c>
      <c r="U277" s="2" t="s">
        <v>406</v>
      </c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15625</v>
      </c>
      <c r="B278">
        <v>951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406</v>
      </c>
      <c r="P278" s="2" t="s">
        <v>406</v>
      </c>
      <c r="Q278" s="2" t="s">
        <v>8</v>
      </c>
      <c r="R278" s="2" t="s">
        <v>406</v>
      </c>
      <c r="S278" s="2" t="s">
        <v>406</v>
      </c>
      <c r="T278" s="2" t="s">
        <v>406</v>
      </c>
      <c r="U278" s="2" t="s">
        <v>406</v>
      </c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15626</v>
      </c>
      <c r="B279">
        <v>952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406</v>
      </c>
      <c r="P279" s="2" t="s">
        <v>406</v>
      </c>
      <c r="Q279" s="2" t="s">
        <v>8</v>
      </c>
      <c r="R279" s="2" t="s">
        <v>406</v>
      </c>
      <c r="S279" s="2" t="s">
        <v>406</v>
      </c>
      <c r="T279" s="2" t="s">
        <v>406</v>
      </c>
      <c r="U279" s="2" t="s">
        <v>406</v>
      </c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15629</v>
      </c>
      <c r="B280">
        <v>955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406</v>
      </c>
      <c r="P280" s="2" t="s">
        <v>406</v>
      </c>
      <c r="Q280" s="2" t="s">
        <v>8</v>
      </c>
      <c r="R280" s="2" t="s">
        <v>406</v>
      </c>
      <c r="S280" s="2" t="s">
        <v>406</v>
      </c>
      <c r="T280" s="2" t="s">
        <v>406</v>
      </c>
      <c r="U280" s="2" t="s">
        <v>406</v>
      </c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15632</v>
      </c>
      <c r="B281">
        <v>958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406</v>
      </c>
      <c r="P281" s="2" t="s">
        <v>406</v>
      </c>
      <c r="Q281" s="2" t="s">
        <v>8</v>
      </c>
      <c r="R281" s="2" t="s">
        <v>406</v>
      </c>
      <c r="S281" s="2" t="s">
        <v>406</v>
      </c>
      <c r="T281" s="2" t="s">
        <v>406</v>
      </c>
      <c r="U281" s="2" t="s">
        <v>406</v>
      </c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15633</v>
      </c>
      <c r="B282">
        <v>959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406</v>
      </c>
      <c r="P282" s="2" t="s">
        <v>406</v>
      </c>
      <c r="Q282" s="2" t="s">
        <v>8</v>
      </c>
      <c r="R282" s="2" t="s">
        <v>406</v>
      </c>
      <c r="S282" s="2" t="s">
        <v>406</v>
      </c>
      <c r="T282" s="2" t="s">
        <v>406</v>
      </c>
      <c r="U282" s="2" t="s">
        <v>406</v>
      </c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15636</v>
      </c>
      <c r="B283">
        <v>962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406</v>
      </c>
      <c r="P283" s="2" t="s">
        <v>406</v>
      </c>
      <c r="Q283" s="2" t="s">
        <v>8</v>
      </c>
      <c r="R283" s="2" t="s">
        <v>406</v>
      </c>
      <c r="S283" s="2" t="s">
        <v>406</v>
      </c>
      <c r="T283" s="2" t="s">
        <v>406</v>
      </c>
      <c r="U283" s="2" t="s">
        <v>406</v>
      </c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15637</v>
      </c>
      <c r="B284">
        <v>963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406</v>
      </c>
      <c r="P284" s="2" t="s">
        <v>406</v>
      </c>
      <c r="Q284" s="2" t="s">
        <v>8</v>
      </c>
      <c r="R284" s="2" t="s">
        <v>406</v>
      </c>
      <c r="S284" s="2" t="s">
        <v>406</v>
      </c>
      <c r="T284" s="2" t="s">
        <v>406</v>
      </c>
      <c r="U284" s="2" t="s">
        <v>406</v>
      </c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15640</v>
      </c>
      <c r="B285">
        <v>966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406</v>
      </c>
      <c r="P285" s="2" t="s">
        <v>406</v>
      </c>
      <c r="Q285" s="2" t="s">
        <v>8</v>
      </c>
      <c r="R285" s="2" t="s">
        <v>406</v>
      </c>
      <c r="S285" s="2" t="s">
        <v>406</v>
      </c>
      <c r="T285" s="2" t="s">
        <v>406</v>
      </c>
      <c r="U285" s="2" t="s">
        <v>406</v>
      </c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15641</v>
      </c>
      <c r="B286">
        <v>967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406</v>
      </c>
      <c r="P286" s="2" t="s">
        <v>406</v>
      </c>
      <c r="Q286" s="2" t="s">
        <v>8</v>
      </c>
      <c r="R286" s="2" t="s">
        <v>406</v>
      </c>
      <c r="S286" s="2" t="s">
        <v>406</v>
      </c>
      <c r="T286" s="2" t="s">
        <v>406</v>
      </c>
      <c r="U286" s="2" t="s">
        <v>406</v>
      </c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15654</v>
      </c>
      <c r="B287">
        <v>980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406</v>
      </c>
      <c r="P287" s="2" t="s">
        <v>406</v>
      </c>
      <c r="Q287" s="2" t="s">
        <v>8</v>
      </c>
      <c r="R287" s="2" t="s">
        <v>406</v>
      </c>
      <c r="S287" s="2" t="s">
        <v>406</v>
      </c>
      <c r="T287" s="2" t="s">
        <v>406</v>
      </c>
      <c r="U287" s="2" t="s">
        <v>406</v>
      </c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15656</v>
      </c>
      <c r="B288">
        <v>982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406</v>
      </c>
      <c r="P288" s="2" t="s">
        <v>406</v>
      </c>
      <c r="Q288" s="2" t="s">
        <v>8</v>
      </c>
      <c r="R288" s="2" t="s">
        <v>406</v>
      </c>
      <c r="S288" s="2" t="s">
        <v>406</v>
      </c>
      <c r="T288" s="2" t="s">
        <v>406</v>
      </c>
      <c r="U288" s="2" t="s">
        <v>406</v>
      </c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15675</v>
      </c>
      <c r="B289">
        <v>1001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406</v>
      </c>
      <c r="P289" s="2" t="s">
        <v>406</v>
      </c>
      <c r="Q289" s="2" t="s">
        <v>8</v>
      </c>
      <c r="R289" s="2" t="s">
        <v>406</v>
      </c>
      <c r="S289" s="2" t="s">
        <v>406</v>
      </c>
      <c r="T289" s="2" t="s">
        <v>406</v>
      </c>
      <c r="U289" s="2" t="s">
        <v>406</v>
      </c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15676</v>
      </c>
      <c r="B290">
        <v>1002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406</v>
      </c>
      <c r="P290" s="2" t="s">
        <v>406</v>
      </c>
      <c r="Q290" s="2" t="s">
        <v>8</v>
      </c>
      <c r="R290" s="2" t="s">
        <v>406</v>
      </c>
      <c r="S290" s="2" t="s">
        <v>406</v>
      </c>
      <c r="T290" s="2" t="s">
        <v>406</v>
      </c>
      <c r="U290" s="2" t="s">
        <v>406</v>
      </c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15678</v>
      </c>
      <c r="B291">
        <v>1004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406</v>
      </c>
      <c r="P291" s="2" t="s">
        <v>406</v>
      </c>
      <c r="Q291" s="2" t="s">
        <v>8</v>
      </c>
      <c r="R291" s="2" t="s">
        <v>406</v>
      </c>
      <c r="S291" s="2" t="s">
        <v>406</v>
      </c>
      <c r="T291" s="2" t="s">
        <v>406</v>
      </c>
      <c r="U291" s="2" t="s">
        <v>406</v>
      </c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15679</v>
      </c>
      <c r="B292">
        <v>1005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406</v>
      </c>
      <c r="P292" s="2" t="s">
        <v>406</v>
      </c>
      <c r="Q292" s="2" t="s">
        <v>8</v>
      </c>
      <c r="R292" s="2" t="s">
        <v>406</v>
      </c>
      <c r="S292" s="2" t="s">
        <v>406</v>
      </c>
      <c r="T292" s="2" t="s">
        <v>406</v>
      </c>
      <c r="U292" s="2" t="s">
        <v>406</v>
      </c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15681</v>
      </c>
      <c r="B293">
        <v>1007</v>
      </c>
      <c r="C293" t="s">
        <v>302</v>
      </c>
      <c r="D293" s="2" t="s">
        <v>8</v>
      </c>
      <c r="E293" s="2" t="s">
        <v>10</v>
      </c>
      <c r="F293" s="2" t="s">
        <v>10</v>
      </c>
      <c r="G293" s="2" t="s">
        <v>10</v>
      </c>
      <c r="H293" s="2" t="s">
        <v>8</v>
      </c>
      <c r="I293" s="2" t="s">
        <v>10</v>
      </c>
      <c r="J293" s="2" t="s">
        <v>8</v>
      </c>
      <c r="K293" s="2" t="s">
        <v>10</v>
      </c>
      <c r="L293" s="2" t="s">
        <v>10</v>
      </c>
      <c r="M293" s="2" t="s">
        <v>10</v>
      </c>
      <c r="N293" s="2" t="s">
        <v>10</v>
      </c>
      <c r="O293" s="2" t="s">
        <v>406</v>
      </c>
      <c r="P293" s="2" t="s">
        <v>406</v>
      </c>
      <c r="Q293" s="2" t="s">
        <v>8</v>
      </c>
      <c r="R293" s="2" t="s">
        <v>406</v>
      </c>
      <c r="S293" s="2" t="s">
        <v>406</v>
      </c>
      <c r="T293" s="2" t="s">
        <v>406</v>
      </c>
      <c r="U293" s="2" t="s">
        <v>406</v>
      </c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15685</v>
      </c>
      <c r="B294">
        <v>1011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406</v>
      </c>
      <c r="P294" s="2" t="s">
        <v>406</v>
      </c>
      <c r="Q294" s="2" t="s">
        <v>8</v>
      </c>
      <c r="R294" s="2" t="s">
        <v>406</v>
      </c>
      <c r="S294" s="2" t="s">
        <v>406</v>
      </c>
      <c r="T294" s="2" t="s">
        <v>406</v>
      </c>
      <c r="U294" s="2" t="s">
        <v>406</v>
      </c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16068</v>
      </c>
      <c r="B295">
        <v>1012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406</v>
      </c>
      <c r="P295" s="2" t="s">
        <v>406</v>
      </c>
      <c r="Q295" s="2" t="s">
        <v>8</v>
      </c>
      <c r="R295" s="2" t="s">
        <v>406</v>
      </c>
      <c r="S295" s="2" t="s">
        <v>406</v>
      </c>
      <c r="T295" s="2" t="s">
        <v>406</v>
      </c>
      <c r="U295" s="2" t="s">
        <v>406</v>
      </c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16070</v>
      </c>
      <c r="B296">
        <v>1014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406</v>
      </c>
      <c r="P296" s="2" t="s">
        <v>406</v>
      </c>
      <c r="Q296" s="2" t="s">
        <v>8</v>
      </c>
      <c r="R296" s="2" t="s">
        <v>406</v>
      </c>
      <c r="S296" s="2" t="s">
        <v>406</v>
      </c>
      <c r="T296" s="2" t="s">
        <v>406</v>
      </c>
      <c r="U296" s="2" t="s">
        <v>406</v>
      </c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16072</v>
      </c>
      <c r="B297">
        <v>1016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10</v>
      </c>
      <c r="P297" s="2" t="s">
        <v>10</v>
      </c>
      <c r="Q297" s="2" t="s">
        <v>8</v>
      </c>
      <c r="R297" s="2" t="s">
        <v>10</v>
      </c>
      <c r="S297" s="2" t="s">
        <v>10</v>
      </c>
      <c r="T297" s="2" t="s">
        <v>10</v>
      </c>
      <c r="U297" s="2" t="s">
        <v>10</v>
      </c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16074</v>
      </c>
      <c r="B298">
        <v>1018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10</v>
      </c>
      <c r="P298" s="2" t="s">
        <v>10</v>
      </c>
      <c r="Q298" s="2" t="s">
        <v>8</v>
      </c>
      <c r="R298" s="2" t="s">
        <v>10</v>
      </c>
      <c r="S298" s="2" t="s">
        <v>10</v>
      </c>
      <c r="T298" s="2" t="s">
        <v>10</v>
      </c>
      <c r="U298" s="2" t="s">
        <v>10</v>
      </c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16076</v>
      </c>
      <c r="B299">
        <v>1020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406</v>
      </c>
      <c r="P299" s="2" t="s">
        <v>406</v>
      </c>
      <c r="Q299" s="2" t="s">
        <v>8</v>
      </c>
      <c r="R299" s="2" t="s">
        <v>406</v>
      </c>
      <c r="S299" s="2" t="s">
        <v>406</v>
      </c>
      <c r="T299" s="2" t="s">
        <v>406</v>
      </c>
      <c r="U299" s="2" t="s">
        <v>406</v>
      </c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16079</v>
      </c>
      <c r="B300">
        <v>1023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406</v>
      </c>
      <c r="P300" s="2" t="s">
        <v>406</v>
      </c>
      <c r="Q300" s="2" t="s">
        <v>8</v>
      </c>
      <c r="R300" s="2" t="s">
        <v>406</v>
      </c>
      <c r="S300" s="2" t="s">
        <v>406</v>
      </c>
      <c r="T300" s="2" t="s">
        <v>406</v>
      </c>
      <c r="U300" s="2" t="s">
        <v>406</v>
      </c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16088</v>
      </c>
      <c r="B301">
        <v>1030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406</v>
      </c>
      <c r="P301" s="2" t="s">
        <v>406</v>
      </c>
      <c r="Q301" s="2" t="s">
        <v>8</v>
      </c>
      <c r="R301" s="2" t="s">
        <v>406</v>
      </c>
      <c r="S301" s="2" t="s">
        <v>406</v>
      </c>
      <c r="T301" s="2" t="s">
        <v>406</v>
      </c>
      <c r="U301" s="2" t="s">
        <v>406</v>
      </c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16089</v>
      </c>
      <c r="B302">
        <v>1031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406</v>
      </c>
      <c r="P302" s="2" t="s">
        <v>406</v>
      </c>
      <c r="Q302" s="2" t="s">
        <v>8</v>
      </c>
      <c r="R302" s="2" t="s">
        <v>406</v>
      </c>
      <c r="S302" s="2" t="s">
        <v>406</v>
      </c>
      <c r="T302" s="2" t="s">
        <v>406</v>
      </c>
      <c r="U302" s="2" t="s">
        <v>406</v>
      </c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16096</v>
      </c>
      <c r="B303">
        <v>1038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406</v>
      </c>
      <c r="P303" s="2" t="s">
        <v>406</v>
      </c>
      <c r="Q303" s="2" t="s">
        <v>8</v>
      </c>
      <c r="R303" s="2" t="s">
        <v>406</v>
      </c>
      <c r="S303" s="2" t="s">
        <v>406</v>
      </c>
      <c r="T303" s="2" t="s">
        <v>406</v>
      </c>
      <c r="U303" s="2" t="s">
        <v>406</v>
      </c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16102</v>
      </c>
      <c r="B304">
        <v>1044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406</v>
      </c>
      <c r="P304" s="2" t="s">
        <v>406</v>
      </c>
      <c r="Q304" s="2" t="s">
        <v>8</v>
      </c>
      <c r="R304" s="2" t="s">
        <v>406</v>
      </c>
      <c r="S304" s="2" t="s">
        <v>406</v>
      </c>
      <c r="T304" s="2" t="s">
        <v>406</v>
      </c>
      <c r="U304" s="2" t="s">
        <v>406</v>
      </c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16108</v>
      </c>
      <c r="B305">
        <v>1050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406</v>
      </c>
      <c r="P305" s="2" t="s">
        <v>406</v>
      </c>
      <c r="Q305" s="2" t="s">
        <v>8</v>
      </c>
      <c r="R305" s="2" t="s">
        <v>406</v>
      </c>
      <c r="S305" s="2" t="s">
        <v>406</v>
      </c>
      <c r="T305" s="2" t="s">
        <v>406</v>
      </c>
      <c r="U305" s="2" t="s">
        <v>406</v>
      </c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16109</v>
      </c>
      <c r="B306">
        <v>1051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406</v>
      </c>
      <c r="P306" s="2" t="s">
        <v>406</v>
      </c>
      <c r="Q306" s="2" t="s">
        <v>8</v>
      </c>
      <c r="R306" s="2" t="s">
        <v>406</v>
      </c>
      <c r="S306" s="2" t="s">
        <v>406</v>
      </c>
      <c r="T306" s="2" t="s">
        <v>406</v>
      </c>
      <c r="U306" s="2" t="s">
        <v>406</v>
      </c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16110</v>
      </c>
      <c r="B307">
        <v>1052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406</v>
      </c>
      <c r="P307" s="2" t="s">
        <v>406</v>
      </c>
      <c r="Q307" s="2" t="s">
        <v>8</v>
      </c>
      <c r="R307" s="2" t="s">
        <v>406</v>
      </c>
      <c r="S307" s="2" t="s">
        <v>406</v>
      </c>
      <c r="T307" s="2" t="s">
        <v>406</v>
      </c>
      <c r="U307" s="2" t="s">
        <v>406</v>
      </c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16111</v>
      </c>
      <c r="B308">
        <v>1053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406</v>
      </c>
      <c r="P308" s="2" t="s">
        <v>406</v>
      </c>
      <c r="Q308" s="2" t="s">
        <v>8</v>
      </c>
      <c r="R308" s="2" t="s">
        <v>406</v>
      </c>
      <c r="S308" s="2" t="s">
        <v>406</v>
      </c>
      <c r="T308" s="2" t="s">
        <v>406</v>
      </c>
      <c r="U308" s="2" t="s">
        <v>406</v>
      </c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16113</v>
      </c>
      <c r="B309">
        <v>1055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406</v>
      </c>
      <c r="P309" s="2" t="s">
        <v>406</v>
      </c>
      <c r="Q309" s="2" t="s">
        <v>8</v>
      </c>
      <c r="R309" s="2" t="s">
        <v>406</v>
      </c>
      <c r="S309" s="2" t="s">
        <v>406</v>
      </c>
      <c r="T309" s="2" t="s">
        <v>406</v>
      </c>
      <c r="U309" s="2" t="s">
        <v>406</v>
      </c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16114</v>
      </c>
      <c r="B310">
        <v>1056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406</v>
      </c>
      <c r="P310" s="2" t="s">
        <v>406</v>
      </c>
      <c r="Q310" s="2" t="s">
        <v>8</v>
      </c>
      <c r="R310" s="2" t="s">
        <v>406</v>
      </c>
      <c r="S310" s="2" t="s">
        <v>406</v>
      </c>
      <c r="T310" s="2" t="s">
        <v>406</v>
      </c>
      <c r="U310" s="2" t="s">
        <v>406</v>
      </c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16115</v>
      </c>
      <c r="B311">
        <v>1057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406</v>
      </c>
      <c r="P311" s="2" t="s">
        <v>406</v>
      </c>
      <c r="Q311" s="2" t="s">
        <v>8</v>
      </c>
      <c r="R311" s="2" t="s">
        <v>406</v>
      </c>
      <c r="S311" s="2" t="s">
        <v>406</v>
      </c>
      <c r="T311" s="2" t="s">
        <v>406</v>
      </c>
      <c r="U311" s="2" t="s">
        <v>406</v>
      </c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16116</v>
      </c>
      <c r="B312">
        <v>1058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406</v>
      </c>
      <c r="P312" s="2" t="s">
        <v>406</v>
      </c>
      <c r="Q312" s="2" t="s">
        <v>8</v>
      </c>
      <c r="R312" s="2" t="s">
        <v>406</v>
      </c>
      <c r="S312" s="2" t="s">
        <v>406</v>
      </c>
      <c r="T312" s="2" t="s">
        <v>406</v>
      </c>
      <c r="U312" s="2" t="s">
        <v>406</v>
      </c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16117</v>
      </c>
      <c r="B313">
        <v>1059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406</v>
      </c>
      <c r="P313" s="2" t="s">
        <v>406</v>
      </c>
      <c r="Q313" s="2" t="s">
        <v>8</v>
      </c>
      <c r="R313" s="2" t="s">
        <v>406</v>
      </c>
      <c r="S313" s="2" t="s">
        <v>406</v>
      </c>
      <c r="T313" s="2" t="s">
        <v>406</v>
      </c>
      <c r="U313" s="2" t="s">
        <v>406</v>
      </c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16118</v>
      </c>
      <c r="B314">
        <v>1060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406</v>
      </c>
      <c r="P314" s="2" t="s">
        <v>406</v>
      </c>
      <c r="Q314" s="2" t="s">
        <v>8</v>
      </c>
      <c r="R314" s="2" t="s">
        <v>406</v>
      </c>
      <c r="S314" s="2" t="s">
        <v>406</v>
      </c>
      <c r="T314" s="2" t="s">
        <v>406</v>
      </c>
      <c r="U314" s="2" t="s">
        <v>406</v>
      </c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16119</v>
      </c>
      <c r="B315">
        <v>1061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406</v>
      </c>
      <c r="P315" s="2" t="s">
        <v>406</v>
      </c>
      <c r="Q315" s="2" t="s">
        <v>8</v>
      </c>
      <c r="R315" s="2" t="s">
        <v>406</v>
      </c>
      <c r="S315" s="2" t="s">
        <v>406</v>
      </c>
      <c r="T315" s="2" t="s">
        <v>406</v>
      </c>
      <c r="U315" s="2" t="s">
        <v>406</v>
      </c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16120</v>
      </c>
      <c r="B316">
        <v>1062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406</v>
      </c>
      <c r="P316" s="2" t="s">
        <v>406</v>
      </c>
      <c r="Q316" s="2" t="s">
        <v>8</v>
      </c>
      <c r="R316" s="2" t="s">
        <v>406</v>
      </c>
      <c r="S316" s="2" t="s">
        <v>406</v>
      </c>
      <c r="T316" s="2" t="s">
        <v>406</v>
      </c>
      <c r="U316" s="2" t="s">
        <v>406</v>
      </c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16121</v>
      </c>
      <c r="B317">
        <v>1063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406</v>
      </c>
      <c r="P317" s="2" t="s">
        <v>406</v>
      </c>
      <c r="Q317" s="2" t="s">
        <v>8</v>
      </c>
      <c r="R317" s="2" t="s">
        <v>406</v>
      </c>
      <c r="S317" s="2" t="s">
        <v>406</v>
      </c>
      <c r="T317" s="2" t="s">
        <v>406</v>
      </c>
      <c r="U317" s="2" t="s">
        <v>406</v>
      </c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16122</v>
      </c>
      <c r="B318">
        <v>1064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406</v>
      </c>
      <c r="P318" s="2" t="s">
        <v>406</v>
      </c>
      <c r="Q318" s="2" t="s">
        <v>8</v>
      </c>
      <c r="R318" s="2" t="s">
        <v>406</v>
      </c>
      <c r="S318" s="2" t="s">
        <v>406</v>
      </c>
      <c r="T318" s="2" t="s">
        <v>406</v>
      </c>
      <c r="U318" s="2" t="s">
        <v>406</v>
      </c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16124</v>
      </c>
      <c r="B319">
        <v>1066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406</v>
      </c>
      <c r="P319" s="2" t="s">
        <v>406</v>
      </c>
      <c r="Q319" s="2" t="s">
        <v>8</v>
      </c>
      <c r="R319" s="2" t="s">
        <v>406</v>
      </c>
      <c r="S319" s="2" t="s">
        <v>406</v>
      </c>
      <c r="T319" s="2" t="s">
        <v>406</v>
      </c>
      <c r="U319" s="2" t="s">
        <v>406</v>
      </c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16125</v>
      </c>
      <c r="B320">
        <v>1067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406</v>
      </c>
      <c r="P320" s="2" t="s">
        <v>406</v>
      </c>
      <c r="Q320" s="2" t="s">
        <v>8</v>
      </c>
      <c r="R320" s="2" t="s">
        <v>406</v>
      </c>
      <c r="S320" s="2" t="s">
        <v>406</v>
      </c>
      <c r="T320" s="2" t="s">
        <v>406</v>
      </c>
      <c r="U320" s="2" t="s">
        <v>406</v>
      </c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16126</v>
      </c>
      <c r="B321">
        <v>1068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406</v>
      </c>
      <c r="P321" s="2" t="s">
        <v>406</v>
      </c>
      <c r="Q321" s="2" t="s">
        <v>8</v>
      </c>
      <c r="R321" s="2" t="s">
        <v>406</v>
      </c>
      <c r="S321" s="2" t="s">
        <v>406</v>
      </c>
      <c r="T321" s="2" t="s">
        <v>406</v>
      </c>
      <c r="U321" s="2" t="s">
        <v>406</v>
      </c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16128</v>
      </c>
      <c r="B322">
        <v>1070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10</v>
      </c>
      <c r="P322" s="2" t="s">
        <v>10</v>
      </c>
      <c r="Q322" s="2" t="s">
        <v>8</v>
      </c>
      <c r="R322" s="2" t="s">
        <v>10</v>
      </c>
      <c r="S322" s="2" t="s">
        <v>10</v>
      </c>
      <c r="T322" s="2" t="s">
        <v>10</v>
      </c>
      <c r="U322" s="2" t="s">
        <v>10</v>
      </c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16129</v>
      </c>
      <c r="B323">
        <v>1071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10</v>
      </c>
      <c r="P323" s="2" t="s">
        <v>10</v>
      </c>
      <c r="Q323" s="2" t="s">
        <v>8</v>
      </c>
      <c r="R323" s="2" t="s">
        <v>10</v>
      </c>
      <c r="S323" s="2" t="s">
        <v>10</v>
      </c>
      <c r="T323" s="2" t="s">
        <v>10</v>
      </c>
      <c r="U323" s="2" t="s">
        <v>10</v>
      </c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16130</v>
      </c>
      <c r="B324">
        <v>1072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406</v>
      </c>
      <c r="P324" s="2" t="s">
        <v>406</v>
      </c>
      <c r="Q324" s="2" t="s">
        <v>8</v>
      </c>
      <c r="R324" s="2" t="s">
        <v>406</v>
      </c>
      <c r="S324" s="2" t="s">
        <v>406</v>
      </c>
      <c r="T324" s="2" t="s">
        <v>406</v>
      </c>
      <c r="U324" s="2" t="s">
        <v>406</v>
      </c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16131</v>
      </c>
      <c r="B325">
        <v>1073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406</v>
      </c>
      <c r="P325" s="2" t="s">
        <v>406</v>
      </c>
      <c r="Q325" s="2" t="s">
        <v>8</v>
      </c>
      <c r="R325" s="2" t="s">
        <v>406</v>
      </c>
      <c r="S325" s="2" t="s">
        <v>406</v>
      </c>
      <c r="T325" s="2" t="s">
        <v>406</v>
      </c>
      <c r="U325" s="2" t="s">
        <v>406</v>
      </c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16132</v>
      </c>
      <c r="B326">
        <v>1074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406</v>
      </c>
      <c r="P326" s="2" t="s">
        <v>406</v>
      </c>
      <c r="Q326" s="2" t="s">
        <v>8</v>
      </c>
      <c r="R326" s="2" t="s">
        <v>406</v>
      </c>
      <c r="S326" s="2" t="s">
        <v>406</v>
      </c>
      <c r="T326" s="2" t="s">
        <v>406</v>
      </c>
      <c r="U326" s="2" t="s">
        <v>406</v>
      </c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16133</v>
      </c>
      <c r="B327">
        <v>1075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406</v>
      </c>
      <c r="P327" s="2" t="s">
        <v>406</v>
      </c>
      <c r="Q327" s="2" t="s">
        <v>8</v>
      </c>
      <c r="R327" s="2" t="s">
        <v>406</v>
      </c>
      <c r="S327" s="2" t="s">
        <v>406</v>
      </c>
      <c r="T327" s="2" t="s">
        <v>406</v>
      </c>
      <c r="U327" s="2" t="s">
        <v>406</v>
      </c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16134</v>
      </c>
      <c r="B328">
        <v>1076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406</v>
      </c>
      <c r="P328" s="2" t="s">
        <v>406</v>
      </c>
      <c r="Q328" s="2" t="s">
        <v>8</v>
      </c>
      <c r="R328" s="2" t="s">
        <v>406</v>
      </c>
      <c r="S328" s="2" t="s">
        <v>406</v>
      </c>
      <c r="T328" s="2" t="s">
        <v>406</v>
      </c>
      <c r="U328" s="2" t="s">
        <v>406</v>
      </c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16136</v>
      </c>
      <c r="B329">
        <v>1078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10</v>
      </c>
      <c r="P329" s="2" t="s">
        <v>10</v>
      </c>
      <c r="Q329" s="2" t="s">
        <v>8</v>
      </c>
      <c r="R329" s="2" t="s">
        <v>10</v>
      </c>
      <c r="S329" s="2" t="s">
        <v>10</v>
      </c>
      <c r="T329" s="2" t="s">
        <v>10</v>
      </c>
      <c r="U329" s="2" t="s">
        <v>10</v>
      </c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16137</v>
      </c>
      <c r="B330">
        <v>1079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406</v>
      </c>
      <c r="P330" s="2" t="s">
        <v>406</v>
      </c>
      <c r="Q330" s="2" t="s">
        <v>8</v>
      </c>
      <c r="R330" s="2" t="s">
        <v>406</v>
      </c>
      <c r="S330" s="2" t="s">
        <v>406</v>
      </c>
      <c r="T330" s="2" t="s">
        <v>406</v>
      </c>
      <c r="U330" s="2" t="s">
        <v>406</v>
      </c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16138</v>
      </c>
      <c r="B331">
        <v>1080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406</v>
      </c>
      <c r="P331" s="2" t="s">
        <v>406</v>
      </c>
      <c r="Q331" s="2" t="s">
        <v>8</v>
      </c>
      <c r="R331" s="2" t="s">
        <v>406</v>
      </c>
      <c r="S331" s="2" t="s">
        <v>406</v>
      </c>
      <c r="T331" s="2" t="s">
        <v>406</v>
      </c>
      <c r="U331" s="2" t="s">
        <v>406</v>
      </c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16139</v>
      </c>
      <c r="B332">
        <v>1081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406</v>
      </c>
      <c r="P332" s="2" t="s">
        <v>406</v>
      </c>
      <c r="Q332" s="2" t="s">
        <v>8</v>
      </c>
      <c r="R332" s="2" t="s">
        <v>406</v>
      </c>
      <c r="S332" s="2" t="s">
        <v>406</v>
      </c>
      <c r="T332" s="2" t="s">
        <v>406</v>
      </c>
      <c r="U332" s="2" t="s">
        <v>406</v>
      </c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16140</v>
      </c>
      <c r="B333">
        <v>1082</v>
      </c>
      <c r="C333" t="s">
        <v>342</v>
      </c>
      <c r="D333" s="2" t="s">
        <v>8</v>
      </c>
      <c r="E333" s="2" t="s">
        <v>10</v>
      </c>
      <c r="F333" s="2" t="s">
        <v>10</v>
      </c>
      <c r="G333" s="2" t="s">
        <v>10</v>
      </c>
      <c r="H333" s="2" t="s">
        <v>8</v>
      </c>
      <c r="I333" s="2" t="s">
        <v>10</v>
      </c>
      <c r="J333" s="2" t="s">
        <v>8</v>
      </c>
      <c r="K333" s="2" t="s">
        <v>10</v>
      </c>
      <c r="L333" s="2" t="s">
        <v>10</v>
      </c>
      <c r="M333" s="2" t="s">
        <v>10</v>
      </c>
      <c r="N333" s="2" t="s">
        <v>10</v>
      </c>
      <c r="O333" s="2" t="s">
        <v>406</v>
      </c>
      <c r="P333" s="2" t="s">
        <v>406</v>
      </c>
      <c r="Q333" s="2" t="s">
        <v>8</v>
      </c>
      <c r="R333" s="2" t="s">
        <v>406</v>
      </c>
      <c r="S333" s="2" t="s">
        <v>406</v>
      </c>
      <c r="T333" s="2" t="s">
        <v>406</v>
      </c>
      <c r="U333" s="2" t="s">
        <v>406</v>
      </c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16141</v>
      </c>
      <c r="B334">
        <v>1083</v>
      </c>
      <c r="C334" t="s">
        <v>343</v>
      </c>
      <c r="D334" s="2" t="s">
        <v>8</v>
      </c>
      <c r="E334" s="2" t="s">
        <v>10</v>
      </c>
      <c r="F334" s="2" t="s">
        <v>10</v>
      </c>
      <c r="G334" s="2" t="s">
        <v>10</v>
      </c>
      <c r="H334" s="2" t="s">
        <v>8</v>
      </c>
      <c r="I334" s="2" t="s">
        <v>10</v>
      </c>
      <c r="J334" s="2" t="s">
        <v>8</v>
      </c>
      <c r="K334" s="2" t="s">
        <v>10</v>
      </c>
      <c r="L334" s="2" t="s">
        <v>10</v>
      </c>
      <c r="M334" s="2" t="s">
        <v>10</v>
      </c>
      <c r="N334" s="2" t="s">
        <v>10</v>
      </c>
      <c r="O334" s="2" t="s">
        <v>406</v>
      </c>
      <c r="P334" s="2" t="s">
        <v>406</v>
      </c>
      <c r="Q334" s="2" t="s">
        <v>8</v>
      </c>
      <c r="R334" s="2" t="s">
        <v>406</v>
      </c>
      <c r="S334" s="2" t="s">
        <v>406</v>
      </c>
      <c r="T334" s="2" t="s">
        <v>406</v>
      </c>
      <c r="U334" s="2" t="s">
        <v>406</v>
      </c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16142</v>
      </c>
      <c r="B335">
        <v>1084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10</v>
      </c>
      <c r="P335" s="2" t="s">
        <v>10</v>
      </c>
      <c r="Q335" s="2" t="s">
        <v>8</v>
      </c>
      <c r="R335" s="2" t="s">
        <v>10</v>
      </c>
      <c r="S335" s="2" t="s">
        <v>10</v>
      </c>
      <c r="T335" s="2" t="s">
        <v>10</v>
      </c>
      <c r="U335" s="2" t="s">
        <v>10</v>
      </c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16143</v>
      </c>
      <c r="B336">
        <v>1085</v>
      </c>
      <c r="C336" t="s">
        <v>345</v>
      </c>
      <c r="D336" s="2" t="s">
        <v>8</v>
      </c>
      <c r="E336" s="2" t="s">
        <v>10</v>
      </c>
      <c r="F336" s="2" t="s">
        <v>10</v>
      </c>
      <c r="G336" s="2" t="s">
        <v>10</v>
      </c>
      <c r="H336" s="2" t="s">
        <v>8</v>
      </c>
      <c r="I336" s="2" t="s">
        <v>10</v>
      </c>
      <c r="J336" s="2" t="s">
        <v>8</v>
      </c>
      <c r="K336" s="2" t="s">
        <v>10</v>
      </c>
      <c r="L336" s="2" t="s">
        <v>10</v>
      </c>
      <c r="M336" s="2" t="s">
        <v>10</v>
      </c>
      <c r="N336" s="2" t="s">
        <v>10</v>
      </c>
      <c r="O336" s="2" t="s">
        <v>406</v>
      </c>
      <c r="P336" s="2" t="s">
        <v>406</v>
      </c>
      <c r="Q336" s="2" t="s">
        <v>8</v>
      </c>
      <c r="R336" s="2" t="s">
        <v>406</v>
      </c>
      <c r="S336" s="2" t="s">
        <v>406</v>
      </c>
      <c r="T336" s="2" t="s">
        <v>406</v>
      </c>
      <c r="U336" s="2" t="s">
        <v>406</v>
      </c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16144</v>
      </c>
      <c r="B337">
        <v>1086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406</v>
      </c>
      <c r="P337" s="2" t="s">
        <v>406</v>
      </c>
      <c r="Q337" s="2" t="s">
        <v>8</v>
      </c>
      <c r="R337" s="2" t="s">
        <v>406</v>
      </c>
      <c r="S337" s="2" t="s">
        <v>406</v>
      </c>
      <c r="T337" s="2" t="s">
        <v>406</v>
      </c>
      <c r="U337" s="2" t="s">
        <v>406</v>
      </c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16145</v>
      </c>
      <c r="B338">
        <v>1087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406</v>
      </c>
      <c r="P338" s="2" t="s">
        <v>406</v>
      </c>
      <c r="Q338" s="2" t="s">
        <v>8</v>
      </c>
      <c r="R338" s="2" t="s">
        <v>406</v>
      </c>
      <c r="S338" s="2" t="s">
        <v>406</v>
      </c>
      <c r="T338" s="2" t="s">
        <v>406</v>
      </c>
      <c r="U338" s="2" t="s">
        <v>406</v>
      </c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16146</v>
      </c>
      <c r="B339">
        <v>1088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406</v>
      </c>
      <c r="P339" s="2" t="s">
        <v>406</v>
      </c>
      <c r="Q339" s="2" t="s">
        <v>8</v>
      </c>
      <c r="R339" s="2" t="s">
        <v>406</v>
      </c>
      <c r="S339" s="2" t="s">
        <v>406</v>
      </c>
      <c r="T339" s="2" t="s">
        <v>406</v>
      </c>
      <c r="U339" s="2" t="s">
        <v>406</v>
      </c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16147</v>
      </c>
      <c r="B340">
        <v>1089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406</v>
      </c>
      <c r="P340" s="2" t="s">
        <v>406</v>
      </c>
      <c r="Q340" s="2" t="s">
        <v>8</v>
      </c>
      <c r="R340" s="2" t="s">
        <v>406</v>
      </c>
      <c r="S340" s="2" t="s">
        <v>406</v>
      </c>
      <c r="T340" s="2" t="s">
        <v>406</v>
      </c>
      <c r="U340" s="2" t="s">
        <v>406</v>
      </c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16148</v>
      </c>
      <c r="B341">
        <v>1090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406</v>
      </c>
      <c r="P341" s="2" t="s">
        <v>406</v>
      </c>
      <c r="Q341" s="2" t="s">
        <v>8</v>
      </c>
      <c r="R341" s="2" t="s">
        <v>406</v>
      </c>
      <c r="S341" s="2" t="s">
        <v>406</v>
      </c>
      <c r="T341" s="2" t="s">
        <v>406</v>
      </c>
      <c r="U341" s="2" t="s">
        <v>406</v>
      </c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16149</v>
      </c>
      <c r="B342">
        <v>1091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406</v>
      </c>
      <c r="P342" s="2" t="s">
        <v>406</v>
      </c>
      <c r="Q342" s="2" t="s">
        <v>8</v>
      </c>
      <c r="R342" s="2" t="s">
        <v>406</v>
      </c>
      <c r="S342" s="2" t="s">
        <v>406</v>
      </c>
      <c r="T342" s="2" t="s">
        <v>406</v>
      </c>
      <c r="U342" s="2" t="s">
        <v>406</v>
      </c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16150</v>
      </c>
      <c r="B343">
        <v>1092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10</v>
      </c>
      <c r="P343" s="2" t="s">
        <v>10</v>
      </c>
      <c r="Q343" s="2" t="s">
        <v>8</v>
      </c>
      <c r="R343" s="2" t="s">
        <v>10</v>
      </c>
      <c r="S343" s="2" t="s">
        <v>10</v>
      </c>
      <c r="T343" s="2" t="s">
        <v>10</v>
      </c>
      <c r="U343" s="2" t="s">
        <v>10</v>
      </c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16151</v>
      </c>
      <c r="B344">
        <v>1093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10</v>
      </c>
      <c r="P344" s="2" t="s">
        <v>10</v>
      </c>
      <c r="Q344" s="2" t="s">
        <v>8</v>
      </c>
      <c r="R344" s="2" t="s">
        <v>10</v>
      </c>
      <c r="S344" s="2" t="s">
        <v>10</v>
      </c>
      <c r="T344" s="2" t="s">
        <v>10</v>
      </c>
      <c r="U344" s="2" t="s">
        <v>10</v>
      </c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16152</v>
      </c>
      <c r="B345">
        <v>1094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10</v>
      </c>
      <c r="P345" s="2" t="s">
        <v>10</v>
      </c>
      <c r="Q345" s="2" t="s">
        <v>8</v>
      </c>
      <c r="R345" s="2" t="s">
        <v>10</v>
      </c>
      <c r="S345" s="2" t="s">
        <v>10</v>
      </c>
      <c r="T345" s="2" t="s">
        <v>10</v>
      </c>
      <c r="U345" s="2" t="s">
        <v>10</v>
      </c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16153</v>
      </c>
      <c r="B346">
        <v>1095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10</v>
      </c>
      <c r="P346" s="2" t="s">
        <v>10</v>
      </c>
      <c r="Q346" s="2" t="s">
        <v>8</v>
      </c>
      <c r="R346" s="2" t="s">
        <v>10</v>
      </c>
      <c r="S346" s="2" t="s">
        <v>10</v>
      </c>
      <c r="T346" s="2" t="s">
        <v>10</v>
      </c>
      <c r="U346" s="2" t="s">
        <v>10</v>
      </c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16154</v>
      </c>
      <c r="B347">
        <v>1096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406</v>
      </c>
      <c r="P347" s="2" t="s">
        <v>406</v>
      </c>
      <c r="Q347" s="2" t="s">
        <v>8</v>
      </c>
      <c r="R347" s="2" t="s">
        <v>406</v>
      </c>
      <c r="S347" s="2" t="s">
        <v>406</v>
      </c>
      <c r="T347" s="2" t="s">
        <v>406</v>
      </c>
      <c r="U347" s="2" t="s">
        <v>406</v>
      </c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16155</v>
      </c>
      <c r="B348">
        <v>1097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406</v>
      </c>
      <c r="P348" s="2" t="s">
        <v>406</v>
      </c>
      <c r="Q348" s="2" t="s">
        <v>8</v>
      </c>
      <c r="R348" s="2" t="s">
        <v>406</v>
      </c>
      <c r="S348" s="2" t="s">
        <v>406</v>
      </c>
      <c r="T348" s="2" t="s">
        <v>406</v>
      </c>
      <c r="U348" s="2" t="s">
        <v>406</v>
      </c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16157</v>
      </c>
      <c r="B349">
        <v>1099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406</v>
      </c>
      <c r="P349" s="2" t="s">
        <v>406</v>
      </c>
      <c r="Q349" s="2" t="s">
        <v>8</v>
      </c>
      <c r="R349" s="2" t="s">
        <v>406</v>
      </c>
      <c r="S349" s="2" t="s">
        <v>406</v>
      </c>
      <c r="T349" s="2" t="s">
        <v>406</v>
      </c>
      <c r="U349" s="2" t="s">
        <v>406</v>
      </c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16158</v>
      </c>
      <c r="B350">
        <v>1100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406</v>
      </c>
      <c r="P350" s="2" t="s">
        <v>406</v>
      </c>
      <c r="Q350" s="2" t="s">
        <v>8</v>
      </c>
      <c r="R350" s="2" t="s">
        <v>406</v>
      </c>
      <c r="S350" s="2" t="s">
        <v>406</v>
      </c>
      <c r="T350" s="2" t="s">
        <v>406</v>
      </c>
      <c r="U350" s="2" t="s">
        <v>406</v>
      </c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5">
      <c r="A351">
        <v>16159</v>
      </c>
      <c r="B351">
        <v>1101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406</v>
      </c>
      <c r="P351" s="2" t="s">
        <v>406</v>
      </c>
      <c r="Q351" s="2" t="s">
        <v>8</v>
      </c>
      <c r="R351" s="2" t="s">
        <v>406</v>
      </c>
      <c r="S351" s="2" t="s">
        <v>406</v>
      </c>
      <c r="T351" s="2" t="s">
        <v>406</v>
      </c>
      <c r="U351" s="2" t="s">
        <v>406</v>
      </c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5">
      <c r="A352">
        <v>16160</v>
      </c>
      <c r="B352">
        <v>1102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406</v>
      </c>
      <c r="P352" s="2" t="s">
        <v>406</v>
      </c>
      <c r="Q352" s="2" t="s">
        <v>8</v>
      </c>
      <c r="R352" s="2" t="s">
        <v>406</v>
      </c>
      <c r="S352" s="2" t="s">
        <v>406</v>
      </c>
      <c r="T352" s="2" t="s">
        <v>406</v>
      </c>
      <c r="U352" s="2" t="s">
        <v>406</v>
      </c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5">
      <c r="A353">
        <v>16161</v>
      </c>
      <c r="B353">
        <v>1103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406</v>
      </c>
      <c r="P353" s="2" t="s">
        <v>406</v>
      </c>
      <c r="Q353" s="2" t="s">
        <v>8</v>
      </c>
      <c r="R353" s="2" t="s">
        <v>406</v>
      </c>
      <c r="S353" s="2" t="s">
        <v>406</v>
      </c>
      <c r="T353" s="2" t="s">
        <v>406</v>
      </c>
      <c r="U353" s="2" t="s">
        <v>406</v>
      </c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5">
      <c r="A354">
        <v>16162</v>
      </c>
      <c r="B354">
        <v>1104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406</v>
      </c>
      <c r="P354" s="2" t="s">
        <v>406</v>
      </c>
      <c r="Q354" s="2" t="s">
        <v>8</v>
      </c>
      <c r="R354" s="2" t="s">
        <v>406</v>
      </c>
      <c r="S354" s="2" t="s">
        <v>406</v>
      </c>
      <c r="T354" s="2" t="s">
        <v>406</v>
      </c>
      <c r="U354" s="2" t="s">
        <v>406</v>
      </c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5">
      <c r="A355">
        <v>16163</v>
      </c>
      <c r="B355">
        <v>1105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406</v>
      </c>
      <c r="P355" s="2" t="s">
        <v>406</v>
      </c>
      <c r="Q355" s="2" t="s">
        <v>8</v>
      </c>
      <c r="R355" s="2" t="s">
        <v>406</v>
      </c>
      <c r="S355" s="2" t="s">
        <v>406</v>
      </c>
      <c r="T355" s="2" t="s">
        <v>406</v>
      </c>
      <c r="U355" s="2" t="s">
        <v>406</v>
      </c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5">
      <c r="A356">
        <v>16164</v>
      </c>
      <c r="B356">
        <v>1106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406</v>
      </c>
      <c r="P356" s="2" t="s">
        <v>406</v>
      </c>
      <c r="Q356" s="2" t="s">
        <v>8</v>
      </c>
      <c r="R356" s="2" t="s">
        <v>406</v>
      </c>
      <c r="S356" s="2" t="s">
        <v>406</v>
      </c>
      <c r="T356" s="2" t="s">
        <v>406</v>
      </c>
      <c r="U356" s="2" t="s">
        <v>406</v>
      </c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5">
      <c r="A357">
        <v>16165</v>
      </c>
      <c r="B357">
        <v>1107</v>
      </c>
      <c r="C357" t="s">
        <v>366</v>
      </c>
      <c r="D357" s="2" t="s">
        <v>8</v>
      </c>
      <c r="E357" s="2" t="s">
        <v>10</v>
      </c>
      <c r="F357" s="2" t="s">
        <v>10</v>
      </c>
      <c r="G357" s="2" t="s">
        <v>10</v>
      </c>
      <c r="H357" s="2" t="s">
        <v>8</v>
      </c>
      <c r="I357" s="2" t="s">
        <v>10</v>
      </c>
      <c r="J357" s="2" t="s">
        <v>8</v>
      </c>
      <c r="K357" s="2" t="s">
        <v>10</v>
      </c>
      <c r="L357" s="2" t="s">
        <v>10</v>
      </c>
      <c r="M357" s="2" t="s">
        <v>10</v>
      </c>
      <c r="N357" s="2" t="s">
        <v>10</v>
      </c>
      <c r="O357" s="2" t="s">
        <v>406</v>
      </c>
      <c r="P357" s="2" t="s">
        <v>406</v>
      </c>
      <c r="Q357" s="2" t="s">
        <v>8</v>
      </c>
      <c r="R357" s="2" t="s">
        <v>406</v>
      </c>
      <c r="S357" s="2" t="s">
        <v>406</v>
      </c>
      <c r="T357" s="2" t="s">
        <v>406</v>
      </c>
      <c r="U357" s="2" t="s">
        <v>406</v>
      </c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5">
      <c r="A358">
        <v>16166</v>
      </c>
      <c r="B358">
        <v>1108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406</v>
      </c>
      <c r="P358" s="2" t="s">
        <v>406</v>
      </c>
      <c r="Q358" s="2" t="s">
        <v>8</v>
      </c>
      <c r="R358" s="2" t="s">
        <v>406</v>
      </c>
      <c r="S358" s="2" t="s">
        <v>406</v>
      </c>
      <c r="T358" s="2" t="s">
        <v>406</v>
      </c>
      <c r="U358" s="2" t="s">
        <v>406</v>
      </c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5">
      <c r="A359">
        <v>16167</v>
      </c>
      <c r="B359">
        <v>1109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10</v>
      </c>
      <c r="P359" s="2" t="s">
        <v>10</v>
      </c>
      <c r="Q359" s="2" t="s">
        <v>8</v>
      </c>
      <c r="R359" s="2" t="s">
        <v>10</v>
      </c>
      <c r="S359" s="2" t="s">
        <v>10</v>
      </c>
      <c r="T359" s="2" t="s">
        <v>10</v>
      </c>
      <c r="U359" s="2" t="s">
        <v>10</v>
      </c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5">
      <c r="A360">
        <v>16168</v>
      </c>
      <c r="B360">
        <v>1110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406</v>
      </c>
      <c r="P360" s="2" t="s">
        <v>406</v>
      </c>
      <c r="Q360" s="2" t="s">
        <v>8</v>
      </c>
      <c r="R360" s="2" t="s">
        <v>406</v>
      </c>
      <c r="S360" s="2" t="s">
        <v>406</v>
      </c>
      <c r="T360" s="2" t="s">
        <v>406</v>
      </c>
      <c r="U360" s="2" t="s">
        <v>406</v>
      </c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5">
      <c r="A361">
        <v>16169</v>
      </c>
      <c r="B361">
        <v>1111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406</v>
      </c>
      <c r="P361" s="2" t="s">
        <v>406</v>
      </c>
      <c r="Q361" s="2" t="s">
        <v>8</v>
      </c>
      <c r="R361" s="2" t="s">
        <v>406</v>
      </c>
      <c r="S361" s="2" t="s">
        <v>406</v>
      </c>
      <c r="T361" s="2" t="s">
        <v>406</v>
      </c>
      <c r="U361" s="2" t="s">
        <v>406</v>
      </c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5">
      <c r="A362">
        <v>16170</v>
      </c>
      <c r="B362">
        <v>1112</v>
      </c>
      <c r="C362" t="s">
        <v>371</v>
      </c>
      <c r="D362" s="2" t="s">
        <v>8</v>
      </c>
      <c r="E362" s="2" t="s">
        <v>6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406</v>
      </c>
      <c r="P362" s="2" t="s">
        <v>406</v>
      </c>
      <c r="Q362" s="2" t="s">
        <v>8</v>
      </c>
      <c r="R362" s="2" t="s">
        <v>406</v>
      </c>
      <c r="S362" s="2" t="s">
        <v>406</v>
      </c>
      <c r="T362" s="2" t="s">
        <v>406</v>
      </c>
      <c r="U362" s="2" t="s">
        <v>406</v>
      </c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5">
      <c r="A363">
        <v>16171</v>
      </c>
      <c r="B363">
        <v>1113</v>
      </c>
      <c r="C363" t="s">
        <v>372</v>
      </c>
      <c r="D363" s="2" t="s">
        <v>8</v>
      </c>
      <c r="E363" s="2" t="s">
        <v>6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406</v>
      </c>
      <c r="P363" s="2" t="s">
        <v>406</v>
      </c>
      <c r="Q363" s="2" t="s">
        <v>8</v>
      </c>
      <c r="R363" s="2" t="s">
        <v>406</v>
      </c>
      <c r="S363" s="2" t="s">
        <v>406</v>
      </c>
      <c r="T363" s="2" t="s">
        <v>406</v>
      </c>
      <c r="U363" s="2" t="s">
        <v>406</v>
      </c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5">
      <c r="A364">
        <v>16172</v>
      </c>
      <c r="B364">
        <v>1114</v>
      </c>
      <c r="C364" t="s">
        <v>373</v>
      </c>
      <c r="D364" s="2" t="s">
        <v>8</v>
      </c>
      <c r="E364" s="2" t="s">
        <v>6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406</v>
      </c>
      <c r="P364" s="2" t="s">
        <v>406</v>
      </c>
      <c r="Q364" s="2" t="s">
        <v>8</v>
      </c>
      <c r="R364" s="2" t="s">
        <v>406</v>
      </c>
      <c r="S364" s="2" t="s">
        <v>406</v>
      </c>
      <c r="T364" s="2" t="s">
        <v>406</v>
      </c>
      <c r="U364" s="2" t="s">
        <v>406</v>
      </c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5">
      <c r="A365">
        <v>16173</v>
      </c>
      <c r="B365">
        <v>1115</v>
      </c>
      <c r="C365" t="s">
        <v>374</v>
      </c>
      <c r="D365" s="2" t="s">
        <v>8</v>
      </c>
      <c r="E365" s="2" t="s">
        <v>6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406</v>
      </c>
      <c r="P365" s="2" t="s">
        <v>406</v>
      </c>
      <c r="Q365" s="2" t="s">
        <v>8</v>
      </c>
      <c r="R365" s="2" t="s">
        <v>406</v>
      </c>
      <c r="S365" s="2" t="s">
        <v>406</v>
      </c>
      <c r="T365" s="2" t="s">
        <v>406</v>
      </c>
      <c r="U365" s="2" t="s">
        <v>406</v>
      </c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5">
      <c r="A366">
        <v>16174</v>
      </c>
      <c r="B366">
        <v>1116</v>
      </c>
      <c r="C366" t="s">
        <v>375</v>
      </c>
      <c r="D366" s="2" t="s">
        <v>8</v>
      </c>
      <c r="E366" s="2" t="s">
        <v>6</v>
      </c>
      <c r="F366" s="2" t="s">
        <v>6</v>
      </c>
      <c r="G366" s="2" t="s">
        <v>6</v>
      </c>
      <c r="H366" s="2" t="s">
        <v>8</v>
      </c>
      <c r="I366" s="2" t="s">
        <v>6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406</v>
      </c>
      <c r="P366" s="2" t="s">
        <v>406</v>
      </c>
      <c r="Q366" s="2" t="s">
        <v>8</v>
      </c>
      <c r="R366" s="2" t="s">
        <v>406</v>
      </c>
      <c r="S366" s="2" t="s">
        <v>406</v>
      </c>
      <c r="T366" s="2" t="s">
        <v>406</v>
      </c>
      <c r="U366" s="2" t="s">
        <v>406</v>
      </c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5">
      <c r="A367">
        <v>16175</v>
      </c>
      <c r="B367">
        <v>1117</v>
      </c>
      <c r="C367" t="s">
        <v>376</v>
      </c>
      <c r="D367" s="2" t="s">
        <v>8</v>
      </c>
      <c r="E367" s="2" t="s">
        <v>6</v>
      </c>
      <c r="F367" s="2" t="s">
        <v>6</v>
      </c>
      <c r="G367" s="2" t="s">
        <v>6</v>
      </c>
      <c r="H367" s="2" t="s">
        <v>8</v>
      </c>
      <c r="I367" s="2" t="s">
        <v>6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406</v>
      </c>
      <c r="P367" s="2" t="s">
        <v>406</v>
      </c>
      <c r="Q367" s="2" t="s">
        <v>8</v>
      </c>
      <c r="R367" s="2" t="s">
        <v>406</v>
      </c>
      <c r="S367" s="2" t="s">
        <v>406</v>
      </c>
      <c r="T367" s="2" t="s">
        <v>406</v>
      </c>
      <c r="U367" s="2" t="s">
        <v>406</v>
      </c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5">
      <c r="A368">
        <v>16176</v>
      </c>
      <c r="B368">
        <v>1118</v>
      </c>
      <c r="C368" t="s">
        <v>377</v>
      </c>
      <c r="D368" s="2" t="s">
        <v>8</v>
      </c>
      <c r="E368" s="2" t="s">
        <v>6</v>
      </c>
      <c r="F368" s="2" t="s">
        <v>6</v>
      </c>
      <c r="G368" s="2" t="s">
        <v>6</v>
      </c>
      <c r="H368" s="2" t="s">
        <v>8</v>
      </c>
      <c r="I368" s="2" t="s">
        <v>6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406</v>
      </c>
      <c r="P368" s="2" t="s">
        <v>406</v>
      </c>
      <c r="Q368" s="2" t="s">
        <v>8</v>
      </c>
      <c r="R368" s="2" t="s">
        <v>406</v>
      </c>
      <c r="S368" s="2" t="s">
        <v>406</v>
      </c>
      <c r="T368" s="2" t="s">
        <v>406</v>
      </c>
      <c r="U368" s="2" t="s">
        <v>406</v>
      </c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5">
      <c r="A369">
        <v>16177</v>
      </c>
      <c r="B369">
        <v>1119</v>
      </c>
      <c r="C369" t="s">
        <v>378</v>
      </c>
      <c r="D369" s="2" t="s">
        <v>8</v>
      </c>
      <c r="E369" s="2" t="s">
        <v>6</v>
      </c>
      <c r="F369" s="2" t="s">
        <v>6</v>
      </c>
      <c r="G369" s="2" t="s">
        <v>6</v>
      </c>
      <c r="H369" s="2" t="s">
        <v>8</v>
      </c>
      <c r="I369" s="2" t="s">
        <v>6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406</v>
      </c>
      <c r="P369" s="2" t="s">
        <v>406</v>
      </c>
      <c r="Q369" s="2" t="s">
        <v>8</v>
      </c>
      <c r="R369" s="2" t="s">
        <v>406</v>
      </c>
      <c r="S369" s="2" t="s">
        <v>406</v>
      </c>
      <c r="T369" s="2" t="s">
        <v>406</v>
      </c>
      <c r="U369" s="2" t="s">
        <v>406</v>
      </c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5">
      <c r="A370">
        <v>16178</v>
      </c>
      <c r="B370">
        <v>1120</v>
      </c>
      <c r="C370" t="s">
        <v>379</v>
      </c>
      <c r="D370" s="2" t="s">
        <v>8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4</v>
      </c>
      <c r="L370" s="2" t="s">
        <v>4</v>
      </c>
      <c r="M370" s="2" t="s">
        <v>4</v>
      </c>
      <c r="N370" s="2" t="s">
        <v>4</v>
      </c>
      <c r="O370" s="2" t="s">
        <v>406</v>
      </c>
      <c r="P370" s="2" t="s">
        <v>406</v>
      </c>
      <c r="Q370" s="2" t="s">
        <v>8</v>
      </c>
      <c r="R370" s="2" t="s">
        <v>406</v>
      </c>
      <c r="S370" s="2" t="s">
        <v>406</v>
      </c>
      <c r="T370" s="2" t="s">
        <v>406</v>
      </c>
      <c r="U370" s="2" t="s">
        <v>406</v>
      </c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5">
      <c r="A371">
        <v>16179</v>
      </c>
      <c r="B371">
        <v>1121</v>
      </c>
      <c r="C371" t="s">
        <v>380</v>
      </c>
      <c r="D371" s="2" t="s">
        <v>8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4</v>
      </c>
      <c r="L371" s="2" t="s">
        <v>4</v>
      </c>
      <c r="M371" s="2" t="s">
        <v>4</v>
      </c>
      <c r="N371" s="2" t="s">
        <v>4</v>
      </c>
      <c r="O371" s="2" t="s">
        <v>406</v>
      </c>
      <c r="P371" s="2" t="s">
        <v>406</v>
      </c>
      <c r="Q371" s="2" t="s">
        <v>8</v>
      </c>
      <c r="R371" s="2" t="s">
        <v>406</v>
      </c>
      <c r="S371" s="2" t="s">
        <v>406</v>
      </c>
      <c r="T371" s="2" t="s">
        <v>406</v>
      </c>
      <c r="U371" s="2" t="s">
        <v>406</v>
      </c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5">
      <c r="A372">
        <v>16181</v>
      </c>
      <c r="B372">
        <v>1123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4</v>
      </c>
      <c r="L372" s="2" t="s">
        <v>4</v>
      </c>
      <c r="M372" s="2" t="s">
        <v>4</v>
      </c>
      <c r="N372" s="2" t="s">
        <v>4</v>
      </c>
      <c r="O372" s="2" t="s">
        <v>406</v>
      </c>
      <c r="P372" s="2" t="s">
        <v>406</v>
      </c>
      <c r="Q372" s="2" t="s">
        <v>8</v>
      </c>
      <c r="R372" s="2" t="s">
        <v>406</v>
      </c>
      <c r="S372" s="2" t="s">
        <v>406</v>
      </c>
      <c r="T372" s="2" t="s">
        <v>406</v>
      </c>
      <c r="U372" s="2" t="s">
        <v>406</v>
      </c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5">
      <c r="A373">
        <v>16182</v>
      </c>
      <c r="B373">
        <v>1124</v>
      </c>
      <c r="C373" t="s">
        <v>382</v>
      </c>
      <c r="D373" s="2" t="s">
        <v>8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4</v>
      </c>
      <c r="L373" s="2" t="s">
        <v>4</v>
      </c>
      <c r="M373" s="2" t="s">
        <v>4</v>
      </c>
      <c r="N373" s="2" t="s">
        <v>4</v>
      </c>
      <c r="O373" s="2" t="s">
        <v>406</v>
      </c>
      <c r="P373" s="2" t="s">
        <v>406</v>
      </c>
      <c r="Q373" s="2" t="s">
        <v>8</v>
      </c>
      <c r="R373" s="2" t="s">
        <v>406</v>
      </c>
      <c r="S373" s="2" t="s">
        <v>406</v>
      </c>
      <c r="T373" s="2" t="s">
        <v>406</v>
      </c>
      <c r="U373" s="2" t="s">
        <v>406</v>
      </c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5">
      <c r="A374">
        <v>16183</v>
      </c>
      <c r="B374">
        <v>1125</v>
      </c>
      <c r="C374" t="s">
        <v>383</v>
      </c>
      <c r="D374" s="2" t="s">
        <v>8</v>
      </c>
      <c r="E374" s="2" t="s">
        <v>10</v>
      </c>
      <c r="F374" s="2" t="s">
        <v>10</v>
      </c>
      <c r="G374" s="2" t="s">
        <v>10</v>
      </c>
      <c r="H374" s="2" t="s">
        <v>8</v>
      </c>
      <c r="I374" s="2" t="s">
        <v>10</v>
      </c>
      <c r="J374" s="2" t="s">
        <v>8</v>
      </c>
      <c r="K374" s="2" t="s">
        <v>10</v>
      </c>
      <c r="L374" s="2" t="s">
        <v>10</v>
      </c>
      <c r="M374" s="2" t="s">
        <v>10</v>
      </c>
      <c r="N374" s="2" t="s">
        <v>10</v>
      </c>
      <c r="O374" s="2" t="s">
        <v>406</v>
      </c>
      <c r="P374" s="2" t="s">
        <v>406</v>
      </c>
      <c r="Q374" s="2" t="s">
        <v>8</v>
      </c>
      <c r="R374" s="2" t="s">
        <v>406</v>
      </c>
      <c r="S374" s="2" t="s">
        <v>406</v>
      </c>
      <c r="T374" s="2" t="s">
        <v>406</v>
      </c>
      <c r="U374" s="2" t="s">
        <v>406</v>
      </c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5">
      <c r="A375">
        <v>16184</v>
      </c>
      <c r="B375">
        <v>1126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4</v>
      </c>
      <c r="L375" s="2" t="s">
        <v>4</v>
      </c>
      <c r="M375" s="2" t="s">
        <v>4</v>
      </c>
      <c r="N375" s="2" t="s">
        <v>4</v>
      </c>
      <c r="O375" s="2" t="s">
        <v>10</v>
      </c>
      <c r="P375" s="2" t="s">
        <v>10</v>
      </c>
      <c r="Q375" s="2" t="s">
        <v>8</v>
      </c>
      <c r="R375" s="2" t="s">
        <v>10</v>
      </c>
      <c r="S375" s="2" t="s">
        <v>10</v>
      </c>
      <c r="T375" s="2" t="s">
        <v>10</v>
      </c>
      <c r="U375" s="2" t="s">
        <v>10</v>
      </c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5">
      <c r="A376">
        <v>16185</v>
      </c>
      <c r="B376">
        <v>1127</v>
      </c>
      <c r="C376" t="s">
        <v>385</v>
      </c>
      <c r="D376" s="2" t="s">
        <v>8</v>
      </c>
      <c r="E376" s="2" t="s">
        <v>10</v>
      </c>
      <c r="F376" s="2" t="s">
        <v>10</v>
      </c>
      <c r="G376" s="2" t="s">
        <v>10</v>
      </c>
      <c r="H376" s="2" t="s">
        <v>8</v>
      </c>
      <c r="I376" s="2" t="s">
        <v>10</v>
      </c>
      <c r="J376" s="2" t="s">
        <v>8</v>
      </c>
      <c r="K376" s="2" t="s">
        <v>10</v>
      </c>
      <c r="L376" s="2" t="s">
        <v>10</v>
      </c>
      <c r="M376" s="2" t="s">
        <v>10</v>
      </c>
      <c r="N376" s="2" t="s">
        <v>10</v>
      </c>
      <c r="O376" s="2" t="s">
        <v>406</v>
      </c>
      <c r="P376" s="2" t="s">
        <v>406</v>
      </c>
      <c r="Q376" s="2" t="s">
        <v>8</v>
      </c>
      <c r="R376" s="2" t="s">
        <v>406</v>
      </c>
      <c r="S376" s="2" t="s">
        <v>406</v>
      </c>
      <c r="T376" s="2" t="s">
        <v>406</v>
      </c>
      <c r="U376" s="2" t="s">
        <v>406</v>
      </c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5">
      <c r="A377">
        <v>16186</v>
      </c>
      <c r="B377">
        <v>1128</v>
      </c>
      <c r="C377" t="s">
        <v>386</v>
      </c>
      <c r="D377" s="2" t="s">
        <v>8</v>
      </c>
      <c r="E377" s="2" t="s">
        <v>10</v>
      </c>
      <c r="F377" s="2" t="s">
        <v>10</v>
      </c>
      <c r="G377" s="2" t="s">
        <v>10</v>
      </c>
      <c r="H377" s="2" t="s">
        <v>8</v>
      </c>
      <c r="I377" s="2" t="s">
        <v>10</v>
      </c>
      <c r="J377" s="2" t="s">
        <v>8</v>
      </c>
      <c r="K377" s="2" t="s">
        <v>10</v>
      </c>
      <c r="L377" s="2" t="s">
        <v>10</v>
      </c>
      <c r="M377" s="2" t="s">
        <v>10</v>
      </c>
      <c r="N377" s="2" t="s">
        <v>10</v>
      </c>
      <c r="O377" s="2" t="s">
        <v>406</v>
      </c>
      <c r="P377" s="2" t="s">
        <v>406</v>
      </c>
      <c r="Q377" s="2" t="s">
        <v>8</v>
      </c>
      <c r="R377" s="2" t="s">
        <v>406</v>
      </c>
      <c r="S377" s="2" t="s">
        <v>406</v>
      </c>
      <c r="T377" s="2" t="s">
        <v>406</v>
      </c>
      <c r="U377" s="2" t="s">
        <v>406</v>
      </c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5">
      <c r="A378">
        <v>16187</v>
      </c>
      <c r="B378">
        <v>1129</v>
      </c>
      <c r="C378" t="s">
        <v>387</v>
      </c>
      <c r="D378" s="2" t="s">
        <v>8</v>
      </c>
      <c r="E378" s="2" t="s">
        <v>10</v>
      </c>
      <c r="F378" s="2" t="s">
        <v>10</v>
      </c>
      <c r="G378" s="2" t="s">
        <v>10</v>
      </c>
      <c r="H378" s="2" t="s">
        <v>8</v>
      </c>
      <c r="I378" s="2" t="s">
        <v>10</v>
      </c>
      <c r="J378" s="2" t="s">
        <v>8</v>
      </c>
      <c r="K378" s="2" t="s">
        <v>10</v>
      </c>
      <c r="L378" s="2" t="s">
        <v>10</v>
      </c>
      <c r="M378" s="2" t="s">
        <v>10</v>
      </c>
      <c r="N378" s="2" t="s">
        <v>10</v>
      </c>
      <c r="O378" s="2" t="s">
        <v>406</v>
      </c>
      <c r="P378" s="2" t="s">
        <v>406</v>
      </c>
      <c r="Q378" s="2" t="s">
        <v>8</v>
      </c>
      <c r="R378" s="2" t="s">
        <v>406</v>
      </c>
      <c r="S378" s="2" t="s">
        <v>406</v>
      </c>
      <c r="T378" s="2" t="s">
        <v>406</v>
      </c>
      <c r="U378" s="2" t="s">
        <v>406</v>
      </c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5">
      <c r="A379">
        <v>16188</v>
      </c>
      <c r="B379">
        <v>1130</v>
      </c>
      <c r="C379" t="s">
        <v>388</v>
      </c>
      <c r="D379" s="2" t="s">
        <v>8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4</v>
      </c>
      <c r="L379" s="2" t="s">
        <v>4</v>
      </c>
      <c r="M379" s="2" t="s">
        <v>4</v>
      </c>
      <c r="N379" s="2" t="s">
        <v>4</v>
      </c>
      <c r="O379" s="2" t="s">
        <v>406</v>
      </c>
      <c r="P379" s="2" t="s">
        <v>406</v>
      </c>
      <c r="Q379" s="2" t="s">
        <v>8</v>
      </c>
      <c r="R379" s="2" t="s">
        <v>406</v>
      </c>
      <c r="S379" s="2" t="s">
        <v>406</v>
      </c>
      <c r="T379" s="2" t="s">
        <v>406</v>
      </c>
      <c r="U379" s="2" t="s">
        <v>406</v>
      </c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5">
      <c r="A380">
        <v>16189</v>
      </c>
      <c r="B380">
        <v>1131</v>
      </c>
      <c r="C380" t="s">
        <v>389</v>
      </c>
      <c r="D380" s="2" t="s">
        <v>8</v>
      </c>
      <c r="E380" s="2" t="s">
        <v>4</v>
      </c>
      <c r="F380" s="2" t="s">
        <v>4</v>
      </c>
      <c r="G380" s="2" t="s">
        <v>4</v>
      </c>
      <c r="H380" s="2" t="s">
        <v>8</v>
      </c>
      <c r="I380" s="2" t="s">
        <v>4</v>
      </c>
      <c r="J380" s="2" t="s">
        <v>8</v>
      </c>
      <c r="K380" s="2" t="s">
        <v>4</v>
      </c>
      <c r="L380" s="2" t="s">
        <v>4</v>
      </c>
      <c r="M380" s="2" t="s">
        <v>4</v>
      </c>
      <c r="N380" s="2" t="s">
        <v>4</v>
      </c>
      <c r="O380" s="2" t="s">
        <v>10</v>
      </c>
      <c r="P380" s="2" t="s">
        <v>10</v>
      </c>
      <c r="Q380" s="2" t="s">
        <v>8</v>
      </c>
      <c r="R380" s="2" t="s">
        <v>10</v>
      </c>
      <c r="S380" s="2" t="s">
        <v>10</v>
      </c>
      <c r="T380" s="2" t="s">
        <v>10</v>
      </c>
      <c r="U380" s="2" t="s">
        <v>10</v>
      </c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5">
      <c r="A381">
        <v>16190</v>
      </c>
      <c r="B381">
        <v>1132</v>
      </c>
      <c r="C381" t="s">
        <v>390</v>
      </c>
      <c r="D381" s="2" t="s">
        <v>8</v>
      </c>
      <c r="E381" s="2" t="s">
        <v>4</v>
      </c>
      <c r="F381" s="2" t="s">
        <v>4</v>
      </c>
      <c r="G381" s="2" t="s">
        <v>4</v>
      </c>
      <c r="H381" s="2" t="s">
        <v>8</v>
      </c>
      <c r="I381" s="2" t="s">
        <v>4</v>
      </c>
      <c r="J381" s="2" t="s">
        <v>8</v>
      </c>
      <c r="K381" s="2" t="s">
        <v>4</v>
      </c>
      <c r="L381" s="2" t="s">
        <v>4</v>
      </c>
      <c r="M381" s="2" t="s">
        <v>4</v>
      </c>
      <c r="N381" s="2" t="s">
        <v>4</v>
      </c>
      <c r="O381" s="2" t="s">
        <v>406</v>
      </c>
      <c r="P381" s="2" t="s">
        <v>406</v>
      </c>
      <c r="Q381" s="2" t="s">
        <v>8</v>
      </c>
      <c r="R381" s="2" t="s">
        <v>406</v>
      </c>
      <c r="S381" s="2" t="s">
        <v>406</v>
      </c>
      <c r="T381" s="2" t="s">
        <v>406</v>
      </c>
      <c r="U381" s="2" t="s">
        <v>406</v>
      </c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5">
      <c r="A382">
        <v>16191</v>
      </c>
      <c r="B382">
        <v>1133</v>
      </c>
      <c r="C382" t="s">
        <v>391</v>
      </c>
      <c r="D382" s="2" t="s">
        <v>8</v>
      </c>
      <c r="E382" s="2" t="s">
        <v>4</v>
      </c>
      <c r="F382" s="2" t="s">
        <v>4</v>
      </c>
      <c r="G382" s="2" t="s">
        <v>4</v>
      </c>
      <c r="H382" s="2" t="s">
        <v>8</v>
      </c>
      <c r="I382" s="2" t="s">
        <v>4</v>
      </c>
      <c r="J382" s="2" t="s">
        <v>8</v>
      </c>
      <c r="K382" s="2" t="s">
        <v>4</v>
      </c>
      <c r="L382" s="2" t="s">
        <v>4</v>
      </c>
      <c r="M382" s="2" t="s">
        <v>4</v>
      </c>
      <c r="N382" s="2" t="s">
        <v>4</v>
      </c>
      <c r="O382" s="2" t="s">
        <v>10</v>
      </c>
      <c r="P382" s="2" t="s">
        <v>10</v>
      </c>
      <c r="Q382" s="2" t="s">
        <v>8</v>
      </c>
      <c r="R382" s="2" t="s">
        <v>10</v>
      </c>
      <c r="S382" s="2" t="s">
        <v>10</v>
      </c>
      <c r="T382" s="2" t="s">
        <v>10</v>
      </c>
      <c r="U382" s="2" t="s">
        <v>10</v>
      </c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5">
      <c r="A383">
        <v>16192</v>
      </c>
      <c r="B383">
        <v>1134</v>
      </c>
      <c r="C383" t="s">
        <v>392</v>
      </c>
      <c r="D383" s="2" t="s">
        <v>8</v>
      </c>
      <c r="E383" s="2" t="s">
        <v>4</v>
      </c>
      <c r="F383" s="2" t="s">
        <v>4</v>
      </c>
      <c r="G383" s="2" t="s">
        <v>4</v>
      </c>
      <c r="H383" s="2" t="s">
        <v>8</v>
      </c>
      <c r="I383" s="2" t="s">
        <v>4</v>
      </c>
      <c r="J383" s="2" t="s">
        <v>8</v>
      </c>
      <c r="K383" s="2" t="s">
        <v>4</v>
      </c>
      <c r="L383" s="2" t="s">
        <v>4</v>
      </c>
      <c r="M383" s="2" t="s">
        <v>4</v>
      </c>
      <c r="N383" s="2" t="s">
        <v>4</v>
      </c>
      <c r="O383" s="2" t="s">
        <v>406</v>
      </c>
      <c r="P383" s="2" t="s">
        <v>406</v>
      </c>
      <c r="Q383" s="2" t="s">
        <v>8</v>
      </c>
      <c r="R383" s="2" t="s">
        <v>406</v>
      </c>
      <c r="S383" s="2" t="s">
        <v>406</v>
      </c>
      <c r="T383" s="2" t="s">
        <v>406</v>
      </c>
      <c r="U383" s="2" t="s">
        <v>406</v>
      </c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5">
      <c r="A384">
        <v>16193</v>
      </c>
      <c r="B384">
        <v>1135</v>
      </c>
      <c r="C384" t="s">
        <v>393</v>
      </c>
      <c r="D384" s="2" t="s">
        <v>8</v>
      </c>
      <c r="E384" s="2" t="s">
        <v>4</v>
      </c>
      <c r="F384" s="2" t="s">
        <v>4</v>
      </c>
      <c r="G384" s="2" t="s">
        <v>4</v>
      </c>
      <c r="H384" s="2" t="s">
        <v>8</v>
      </c>
      <c r="I384" s="2" t="s">
        <v>4</v>
      </c>
      <c r="J384" s="2" t="s">
        <v>8</v>
      </c>
      <c r="K384" s="2" t="s">
        <v>4</v>
      </c>
      <c r="L384" s="2" t="s">
        <v>4</v>
      </c>
      <c r="M384" s="2" t="s">
        <v>4</v>
      </c>
      <c r="N384" s="2" t="s">
        <v>4</v>
      </c>
      <c r="O384" s="2" t="s">
        <v>406</v>
      </c>
      <c r="P384" s="2" t="s">
        <v>406</v>
      </c>
      <c r="Q384" s="2" t="s">
        <v>8</v>
      </c>
      <c r="R384" s="2" t="s">
        <v>406</v>
      </c>
      <c r="S384" s="2" t="s">
        <v>406</v>
      </c>
      <c r="T384" s="2" t="s">
        <v>406</v>
      </c>
      <c r="U384" s="2" t="s">
        <v>406</v>
      </c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5">
      <c r="A385">
        <v>16195</v>
      </c>
      <c r="B385">
        <v>1137</v>
      </c>
      <c r="C385" t="s">
        <v>394</v>
      </c>
      <c r="D385" s="2" t="s">
        <v>8</v>
      </c>
      <c r="E385" s="2" t="s">
        <v>4</v>
      </c>
      <c r="F385" s="2" t="s">
        <v>4</v>
      </c>
      <c r="G385" s="2" t="s">
        <v>4</v>
      </c>
      <c r="H385" s="2" t="s">
        <v>8</v>
      </c>
      <c r="I385" s="2" t="s">
        <v>4</v>
      </c>
      <c r="J385" s="2" t="s">
        <v>8</v>
      </c>
      <c r="K385" s="2" t="s">
        <v>4</v>
      </c>
      <c r="L385" s="2" t="s">
        <v>4</v>
      </c>
      <c r="M385" s="2" t="s">
        <v>4</v>
      </c>
      <c r="N385" s="2" t="s">
        <v>4</v>
      </c>
      <c r="O385" s="2" t="s">
        <v>406</v>
      </c>
      <c r="P385" s="2" t="s">
        <v>406</v>
      </c>
      <c r="Q385" s="2" t="s">
        <v>8</v>
      </c>
      <c r="R385" s="2" t="s">
        <v>406</v>
      </c>
      <c r="S385" s="2" t="s">
        <v>406</v>
      </c>
      <c r="T385" s="2" t="s">
        <v>406</v>
      </c>
      <c r="U385" s="2" t="s">
        <v>406</v>
      </c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5">
      <c r="A386">
        <v>16196</v>
      </c>
      <c r="B386">
        <v>1138</v>
      </c>
      <c r="C386" t="s">
        <v>395</v>
      </c>
      <c r="D386" s="2" t="s">
        <v>8</v>
      </c>
      <c r="E386" s="2" t="s">
        <v>4</v>
      </c>
      <c r="F386" s="2" t="s">
        <v>4</v>
      </c>
      <c r="G386" s="2" t="s">
        <v>4</v>
      </c>
      <c r="H386" s="2" t="s">
        <v>8</v>
      </c>
      <c r="I386" s="2" t="s">
        <v>4</v>
      </c>
      <c r="J386" s="2" t="s">
        <v>8</v>
      </c>
      <c r="K386" s="2" t="s">
        <v>4</v>
      </c>
      <c r="L386" s="2" t="s">
        <v>4</v>
      </c>
      <c r="M386" s="2" t="s">
        <v>4</v>
      </c>
      <c r="N386" s="2" t="s">
        <v>4</v>
      </c>
      <c r="O386" s="2" t="s">
        <v>406</v>
      </c>
      <c r="P386" s="2" t="s">
        <v>406</v>
      </c>
      <c r="Q386" s="2" t="s">
        <v>8</v>
      </c>
      <c r="R386" s="2" t="s">
        <v>406</v>
      </c>
      <c r="S386" s="2" t="s">
        <v>406</v>
      </c>
      <c r="T386" s="2" t="s">
        <v>406</v>
      </c>
      <c r="U386" s="2" t="s">
        <v>406</v>
      </c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5">
      <c r="A387">
        <v>16197</v>
      </c>
      <c r="B387">
        <v>1139</v>
      </c>
      <c r="C387" t="s">
        <v>396</v>
      </c>
      <c r="D387" s="2" t="s">
        <v>8</v>
      </c>
      <c r="E387" s="2" t="s">
        <v>4</v>
      </c>
      <c r="F387" s="2" t="s">
        <v>4</v>
      </c>
      <c r="G387" s="2" t="s">
        <v>4</v>
      </c>
      <c r="H387" s="2" t="s">
        <v>8</v>
      </c>
      <c r="I387" s="2" t="s">
        <v>4</v>
      </c>
      <c r="J387" s="2" t="s">
        <v>8</v>
      </c>
      <c r="K387" s="2" t="s">
        <v>4</v>
      </c>
      <c r="L387" s="2" t="s">
        <v>4</v>
      </c>
      <c r="M387" s="2" t="s">
        <v>4</v>
      </c>
      <c r="N387" s="2" t="s">
        <v>4</v>
      </c>
      <c r="O387" s="2" t="s">
        <v>406</v>
      </c>
      <c r="P387" s="2" t="s">
        <v>406</v>
      </c>
      <c r="Q387" s="2" t="s">
        <v>8</v>
      </c>
      <c r="R387" s="2" t="s">
        <v>406</v>
      </c>
      <c r="S387" s="2" t="s">
        <v>406</v>
      </c>
      <c r="T387" s="2" t="s">
        <v>406</v>
      </c>
      <c r="U387" s="2" t="s">
        <v>406</v>
      </c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5">
      <c r="A388">
        <v>16198</v>
      </c>
      <c r="B388">
        <v>1140</v>
      </c>
      <c r="C388" t="s">
        <v>397</v>
      </c>
      <c r="D388" s="2" t="s">
        <v>8</v>
      </c>
      <c r="E388" s="2" t="s">
        <v>4</v>
      </c>
      <c r="F388" s="2" t="s">
        <v>4</v>
      </c>
      <c r="G388" s="2" t="s">
        <v>4</v>
      </c>
      <c r="H388" s="2" t="s">
        <v>8</v>
      </c>
      <c r="I388" s="2" t="s">
        <v>4</v>
      </c>
      <c r="J388" s="2" t="s">
        <v>8</v>
      </c>
      <c r="K388" s="2" t="s">
        <v>4</v>
      </c>
      <c r="L388" s="2" t="s">
        <v>4</v>
      </c>
      <c r="M388" s="2" t="s">
        <v>4</v>
      </c>
      <c r="N388" s="2" t="s">
        <v>4</v>
      </c>
      <c r="O388" s="2" t="s">
        <v>406</v>
      </c>
      <c r="P388" s="2" t="s">
        <v>406</v>
      </c>
      <c r="Q388" s="2" t="s">
        <v>8</v>
      </c>
      <c r="R388" s="2" t="s">
        <v>406</v>
      </c>
      <c r="S388" s="2" t="s">
        <v>406</v>
      </c>
      <c r="T388" s="2" t="s">
        <v>406</v>
      </c>
      <c r="U388" s="2" t="s">
        <v>406</v>
      </c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5">
      <c r="A389">
        <v>16199</v>
      </c>
      <c r="B389">
        <v>1141</v>
      </c>
      <c r="C389" t="s">
        <v>398</v>
      </c>
      <c r="D389" s="2" t="s">
        <v>8</v>
      </c>
      <c r="E389" s="2" t="s">
        <v>4</v>
      </c>
      <c r="F389" s="2" t="s">
        <v>4</v>
      </c>
      <c r="G389" s="2" t="s">
        <v>4</v>
      </c>
      <c r="H389" s="2" t="s">
        <v>8</v>
      </c>
      <c r="I389" s="2" t="s">
        <v>4</v>
      </c>
      <c r="J389" s="2" t="s">
        <v>8</v>
      </c>
      <c r="K389" s="2" t="s">
        <v>4</v>
      </c>
      <c r="L389" s="2" t="s">
        <v>4</v>
      </c>
      <c r="M389" s="2" t="s">
        <v>4</v>
      </c>
      <c r="N389" s="2" t="s">
        <v>4</v>
      </c>
      <c r="O389" s="2" t="s">
        <v>406</v>
      </c>
      <c r="P389" s="2" t="s">
        <v>406</v>
      </c>
      <c r="Q389" s="2" t="s">
        <v>8</v>
      </c>
      <c r="R389" s="2" t="s">
        <v>406</v>
      </c>
      <c r="S389" s="2" t="s">
        <v>406</v>
      </c>
      <c r="T389" s="2" t="s">
        <v>406</v>
      </c>
      <c r="U389" s="2" t="s">
        <v>406</v>
      </c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5">
      <c r="A390">
        <v>16200</v>
      </c>
      <c r="B390">
        <v>1142</v>
      </c>
      <c r="C390" t="s">
        <v>399</v>
      </c>
      <c r="D390" s="2" t="s">
        <v>8</v>
      </c>
      <c r="E390" s="2" t="s">
        <v>4</v>
      </c>
      <c r="F390" s="2" t="s">
        <v>4</v>
      </c>
      <c r="G390" s="2" t="s">
        <v>4</v>
      </c>
      <c r="H390" s="2" t="s">
        <v>8</v>
      </c>
      <c r="I390" s="2" t="s">
        <v>4</v>
      </c>
      <c r="J390" s="2" t="s">
        <v>8</v>
      </c>
      <c r="K390" s="2" t="s">
        <v>4</v>
      </c>
      <c r="L390" s="2" t="s">
        <v>4</v>
      </c>
      <c r="M390" s="2" t="s">
        <v>4</v>
      </c>
      <c r="N390" s="2" t="s">
        <v>4</v>
      </c>
      <c r="O390" s="2" t="s">
        <v>406</v>
      </c>
      <c r="P390" s="2" t="s">
        <v>406</v>
      </c>
      <c r="Q390" s="2" t="s">
        <v>8</v>
      </c>
      <c r="R390" s="2" t="s">
        <v>406</v>
      </c>
      <c r="S390" s="2" t="s">
        <v>406</v>
      </c>
      <c r="T390" s="2" t="s">
        <v>406</v>
      </c>
      <c r="U390" s="2" t="s">
        <v>406</v>
      </c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5">
      <c r="A391">
        <v>16203</v>
      </c>
      <c r="B391">
        <v>1143</v>
      </c>
      <c r="C391" t="s">
        <v>400</v>
      </c>
      <c r="D391" s="2" t="s">
        <v>8</v>
      </c>
      <c r="E391" s="2" t="s">
        <v>6</v>
      </c>
      <c r="F391" s="2" t="s">
        <v>6</v>
      </c>
      <c r="G391" s="2" t="s">
        <v>6</v>
      </c>
      <c r="H391" s="2" t="s">
        <v>8</v>
      </c>
      <c r="I391" s="2" t="s">
        <v>6</v>
      </c>
      <c r="J391" s="2" t="s">
        <v>8</v>
      </c>
      <c r="K391" s="2" t="s">
        <v>6</v>
      </c>
      <c r="L391" s="2" t="s">
        <v>4</v>
      </c>
      <c r="M391" s="2" t="s">
        <v>4</v>
      </c>
      <c r="N391" s="2" t="s">
        <v>4</v>
      </c>
      <c r="O391" s="2" t="s">
        <v>10</v>
      </c>
      <c r="P391" s="2" t="s">
        <v>10</v>
      </c>
      <c r="Q391" s="2" t="s">
        <v>8</v>
      </c>
      <c r="R391" s="2" t="s">
        <v>10</v>
      </c>
      <c r="S391" s="2" t="s">
        <v>10</v>
      </c>
      <c r="T391" s="2" t="s">
        <v>10</v>
      </c>
      <c r="U391" s="2" t="s">
        <v>10</v>
      </c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5">
      <c r="A392">
        <v>16204</v>
      </c>
      <c r="B392">
        <v>1144</v>
      </c>
      <c r="C392" t="s">
        <v>401</v>
      </c>
      <c r="D392" s="2" t="s">
        <v>8</v>
      </c>
      <c r="E392" s="2" t="s">
        <v>6</v>
      </c>
      <c r="F392" s="2" t="s">
        <v>6</v>
      </c>
      <c r="G392" s="2" t="s">
        <v>6</v>
      </c>
      <c r="H392" s="2" t="s">
        <v>8</v>
      </c>
      <c r="I392" s="2" t="s">
        <v>6</v>
      </c>
      <c r="J392" s="2" t="s">
        <v>8</v>
      </c>
      <c r="K392" s="2" t="s">
        <v>6</v>
      </c>
      <c r="L392" s="2" t="s">
        <v>6</v>
      </c>
      <c r="M392" s="2" t="s">
        <v>6</v>
      </c>
      <c r="N392" s="2" t="s">
        <v>4</v>
      </c>
      <c r="O392" s="2" t="s">
        <v>406</v>
      </c>
      <c r="P392" s="2" t="s">
        <v>406</v>
      </c>
      <c r="Q392" s="2" t="s">
        <v>8</v>
      </c>
      <c r="R392" s="2" t="s">
        <v>406</v>
      </c>
      <c r="S392" s="2" t="s">
        <v>406</v>
      </c>
      <c r="T392" s="2" t="s">
        <v>406</v>
      </c>
      <c r="U392" s="2" t="s">
        <v>406</v>
      </c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5">
      <c r="A393">
        <v>16205</v>
      </c>
      <c r="B393">
        <v>1145</v>
      </c>
      <c r="C393" t="s">
        <v>402</v>
      </c>
      <c r="D393" s="2" t="s">
        <v>8</v>
      </c>
      <c r="E393" s="2" t="s">
        <v>6</v>
      </c>
      <c r="F393" s="2" t="s">
        <v>6</v>
      </c>
      <c r="G393" s="2" t="s">
        <v>6</v>
      </c>
      <c r="H393" s="2" t="s">
        <v>8</v>
      </c>
      <c r="I393" s="2" t="s">
        <v>6</v>
      </c>
      <c r="J393" s="2" t="s">
        <v>8</v>
      </c>
      <c r="K393" s="2" t="s">
        <v>6</v>
      </c>
      <c r="L393" s="2" t="s">
        <v>6</v>
      </c>
      <c r="M393" s="2" t="s">
        <v>6</v>
      </c>
      <c r="N393" s="2" t="s">
        <v>4</v>
      </c>
      <c r="O393" s="2" t="s">
        <v>406</v>
      </c>
      <c r="P393" s="2" t="s">
        <v>406</v>
      </c>
      <c r="Q393" s="2" t="s">
        <v>8</v>
      </c>
      <c r="R393" s="2" t="s">
        <v>406</v>
      </c>
      <c r="S393" s="2" t="s">
        <v>406</v>
      </c>
      <c r="T393" s="2" t="s">
        <v>406</v>
      </c>
      <c r="U393" s="2" t="s">
        <v>406</v>
      </c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5">
      <c r="A394">
        <v>16206</v>
      </c>
      <c r="B394">
        <v>1146</v>
      </c>
      <c r="C394" t="s">
        <v>403</v>
      </c>
      <c r="D394" s="2" t="s">
        <v>8</v>
      </c>
      <c r="E394" s="2" t="s">
        <v>6</v>
      </c>
      <c r="F394" s="2" t="s">
        <v>6</v>
      </c>
      <c r="G394" s="2" t="s">
        <v>6</v>
      </c>
      <c r="H394" s="2" t="s">
        <v>8</v>
      </c>
      <c r="I394" s="2" t="s">
        <v>6</v>
      </c>
      <c r="J394" s="2" t="s">
        <v>8</v>
      </c>
      <c r="K394" s="2" t="s">
        <v>6</v>
      </c>
      <c r="L394" s="2" t="s">
        <v>6</v>
      </c>
      <c r="M394" s="2" t="s">
        <v>6</v>
      </c>
      <c r="N394" s="2" t="s">
        <v>4</v>
      </c>
      <c r="O394" s="2" t="s">
        <v>406</v>
      </c>
      <c r="P394" s="2" t="s">
        <v>406</v>
      </c>
      <c r="Q394" s="2" t="s">
        <v>8</v>
      </c>
      <c r="R394" s="2" t="s">
        <v>406</v>
      </c>
      <c r="S394" s="2" t="s">
        <v>406</v>
      </c>
      <c r="T394" s="2" t="s">
        <v>406</v>
      </c>
      <c r="U394" s="2" t="s">
        <v>406</v>
      </c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5">
      <c r="A395">
        <v>16207</v>
      </c>
      <c r="B395">
        <v>1147</v>
      </c>
      <c r="C395" t="s">
        <v>404</v>
      </c>
      <c r="D395" s="2" t="s">
        <v>8</v>
      </c>
      <c r="E395" s="2" t="s">
        <v>6</v>
      </c>
      <c r="F395" s="2" t="s">
        <v>6</v>
      </c>
      <c r="G395" s="2" t="s">
        <v>6</v>
      </c>
      <c r="H395" s="2" t="s">
        <v>8</v>
      </c>
      <c r="I395" s="2" t="s">
        <v>6</v>
      </c>
      <c r="J395" s="2" t="s">
        <v>8</v>
      </c>
      <c r="K395" s="2" t="s">
        <v>6</v>
      </c>
      <c r="L395" s="2" t="s">
        <v>6</v>
      </c>
      <c r="M395" s="2" t="s">
        <v>4</v>
      </c>
      <c r="N395" s="2" t="s">
        <v>4</v>
      </c>
      <c r="O395" s="2" t="s">
        <v>406</v>
      </c>
      <c r="P395" s="2" t="s">
        <v>406</v>
      </c>
      <c r="Q395" s="2" t="s">
        <v>8</v>
      </c>
      <c r="R395" s="2" t="s">
        <v>406</v>
      </c>
      <c r="S395" s="2" t="s">
        <v>406</v>
      </c>
      <c r="T395" s="2" t="s">
        <v>406</v>
      </c>
      <c r="U395" s="2" t="s">
        <v>406</v>
      </c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5">
      <c r="A396">
        <v>16208</v>
      </c>
      <c r="B396">
        <v>1148</v>
      </c>
      <c r="C396" t="s">
        <v>405</v>
      </c>
      <c r="D396" s="2" t="s">
        <v>8</v>
      </c>
      <c r="E396" s="2" t="s">
        <v>6</v>
      </c>
      <c r="F396" s="2" t="s">
        <v>6</v>
      </c>
      <c r="G396" s="2" t="s">
        <v>6</v>
      </c>
      <c r="H396" s="2" t="s">
        <v>8</v>
      </c>
      <c r="I396" s="2" t="s">
        <v>6</v>
      </c>
      <c r="J396" s="2" t="s">
        <v>8</v>
      </c>
      <c r="K396" s="2" t="s">
        <v>6</v>
      </c>
      <c r="L396" s="2" t="s">
        <v>6</v>
      </c>
      <c r="M396" s="2" t="s">
        <v>4</v>
      </c>
      <c r="N396" s="2" t="s">
        <v>4</v>
      </c>
      <c r="O396" s="2" t="s">
        <v>406</v>
      </c>
      <c r="P396" s="2" t="s">
        <v>406</v>
      </c>
      <c r="Q396" s="2" t="s">
        <v>8</v>
      </c>
      <c r="R396" s="2" t="s">
        <v>406</v>
      </c>
      <c r="S396" s="2" t="s">
        <v>406</v>
      </c>
      <c r="T396" s="2" t="s">
        <v>406</v>
      </c>
      <c r="U396" s="2" t="s">
        <v>406</v>
      </c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57" yWindow="385" count="1224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2023-05-12T03:43:25Z</dcterms:created>
  <dcterms:modified xsi:type="dcterms:W3CDTF">2023-05-18T05:38:19Z</dcterms:modified>
  <cp:category>Excel</cp:category>
</cp:coreProperties>
</file>