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<sst xmlns="http://schemas.openxmlformats.org/spreadsheetml/2006/main" count="11791" uniqueCount="391">
  <si>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</si>
  <si>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</si>
  <si>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</si>
  <si>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</si>
  <si>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</si>
  <si>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</si>
  <si>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</si>
  <si>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</si>
  <si>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</si>
  <si>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</si>
  <si>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</si>
  <si>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</si>
  <si>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</si>
  <si>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</si>
  <si>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</si>
  <si>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</si>
  <si>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</si>
  <si>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</si>
  <si>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</si>
  <si>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</si>
  <si>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</si>
  <si>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</si>
  <si>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</si>
  <si>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</si>
  <si>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</si>
  <si>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</si>
  <si>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</si>
  <si>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</si>
  <si>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</si>
  <si>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</si>
  <si>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</si>
  <si>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</si>
  <si>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</si>
  <si>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</si>
  <si>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</si>
  <si>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</si>
  <si>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</si>
  <si>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</si>
  <si>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</si>
  <si>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</si>
  <si>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</si>
  <si>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</si>
  <si>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</si>
  <si>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</si>
  <si>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</si>
  <si>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</si>
  <si>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</si>
  <si>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</si>
  <si>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</si>
  <si>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</si>
  <si>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</si>
  <si>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</si>
  <si>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</si>
  <si>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</si>
  <si>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</si>
  <si>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</si>
  <si>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</si>
  <si>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</si>
  <si>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</si>
  <si>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</si>
  <si>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</si>
  <si>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</si>
  <si>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</si>
  <si>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</si>
  <si>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</si>
  <si>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</si>
  <si>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</si>
  <si>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</si>
  <si>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</si>
  <si>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</si>
  <si>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</si>
  <si>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</si>
  <si>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</si>
  <si>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</si>
  <si>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</si>
  <si>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</si>
  <si>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</si>
  <si>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</si>
  <si>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</si>
  <si>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</si>
  <si>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</si>
  <si>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</si>
  <si>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</si>
  <si>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</si>
  <si>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</si>
  <si>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</si>
  <si>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</si>
  <si>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</si>
  <si>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</si>
  <si>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</si>
  <si>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</si>
  <si>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</si>
  <si>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</si>
  <si>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</si>
  <si>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</si>
  <si>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</si>
  <si>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</si>
  <si>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</si>
  <si>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</si>
  <si>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</si>
  <si>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</si>
  <si>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</si>
  <si>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</si>
  <si>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</si>
  <si>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</si>
  <si>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</si>
  <si>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</si>
  <si>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</si>
  <si>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</si>
  <si>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</si>
  <si>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</si>
  <si>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</si>
  <si>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</si>
  <si>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</si>
  <si>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</si>
  <si>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</si>
  <si>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</si>
  <si>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</si>
  <si>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</si>
  <si>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</si>
  <si>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</si>
  <si>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</si>
  <si>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</si>
  <si>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</si>
  <si>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</si>
  <si>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</si>
  <si>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</si>
  <si>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</si>
  <si>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</si>
  <si>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</si>
  <si>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</si>
  <si>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</si>
  <si>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</si>
  <si>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</si>
  <si>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</si>
  <si>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</si>
  <si>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</si>
  <si>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</si>
  <si>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</si>
  <si>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</si>
  <si>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</si>
  <si>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</si>
  <si>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</si>
  <si>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</si>
  <si>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</si>
  <si>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</si>
  <si>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</si>
  <si>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</si>
  <si>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</si>
  <si>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</si>
  <si>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</si>
  <si>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</si>
  <si>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</si>
  <si>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</si>
  <si>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</si>
  <si>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</si>
  <si>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</si>
  <si>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</si>
  <si>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</si>
  <si>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</si>
  <si>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</si>
  <si>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</si>
  <si>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</si>
  <si>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</si>
  <si>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</si>
  <si>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</si>
  <si>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</si>
  <si>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</si>
  <si>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</si>
  <si>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</si>
  <si>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</si>
  <si>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</si>
  <si>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</si>
  <si>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</si>
  <si>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</si>
  <si>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</si>
  <si>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</si>
  <si>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</si>
  <si>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</si>
  <si>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</si>
  <si>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</si>
  <si>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</si>
  <si>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</si>
  <si>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</si>
  <si>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</si>
  <si>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</si>
  <si>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</si>
  <si>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</si>
  <si>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</si>
  <si>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</si>
  <si>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</si>
  <si>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</si>
  <si>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</si>
  <si>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</si>
  <si>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</si>
  <si>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</si>
  <si>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</si>
  <si>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</si>
  <si>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</si>
  <si>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</si>
  <si>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</si>
  <si>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</si>
  <si>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</si>
  <si>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</si>
  <si>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</si>
  <si>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</si>
  <si>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</si>
  <si>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</si>
  <si>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</si>
  <si>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</si>
  <si>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</si>
  <si>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</si>
  <si>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</si>
  <si>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</si>
  <si>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</si>
  <si>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</si>
  <si>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</si>
  <si>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</si>
  <si>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</si>
  <si>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</si>
  <si>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</si>
  <si>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</si>
  <si>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</si>
  <si>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</si>
  <si>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</si>
  <si>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</si>
  <si>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</si>
  <si>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</si>
  <si>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</si>
  <si>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</si>
  <si>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</si>
  <si>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</si>
  <si>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</si>
  <si>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</si>
  <si>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</si>
  <si>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</si>
  <si>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</si>
  <si>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</si>
  <si>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</si>
  <si>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</si>
  <si>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</si>
  <si>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</si>
  <si>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</si>
  <si>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</si>
  <si>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</si>
  <si>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</si>
  <si>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</si>
  <si>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</si>
  <si>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</si>
  <si>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</si>
  <si>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</si>
  <si>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</si>
  <si>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</si>
  <si>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</si>
  <si>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</si>
  <si>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</si>
  <si>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</si>
  <si>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</si>
  <si>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</si>
  <si>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</si>
  <si>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</si>
  <si>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</si>
  <si>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</si>
  <si>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</si>
  <si>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</si>
  <si>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</si>
  <si>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</si>
  <si>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</si>
  <si>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</si>
  <si>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</si>
  <si>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</si>
  <si>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</si>
  <si>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</si>
  <si>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</si>
  <si>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</si>
  <si>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</si>
  <si>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</si>
  <si>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</si>
  <si>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</si>
  <si>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</si>
  <si>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</si>
  <si>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</si>
  <si>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</si>
  <si>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</si>
  <si>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</si>
  <si>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</si>
  <si>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</si>
  <si>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</si>
  <si>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</si>
  <si>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</si>
  <si>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</si>
  <si>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</si>
  <si>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</si>
  <si>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</si>
  <si>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</si>
  <si>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</si>
  <si>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</si>
  <si>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</si>
  <si>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</si>
  <si>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</si>
  <si>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</si>
  <si>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</si>
  <si>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</si>
  <si>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</si>
  <si>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</si>
  <si>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</si>
  <si>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</si>
  <si>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</si>
  <si>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</si>
  <si>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</si>
  <si>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</si>
  <si>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</si>
  <si>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</si>
  <si>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</si>
  <si>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</si>
  <si>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</si>
  <si>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</si>
  <si>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</si>
  <si>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</si>
  <si>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Nilesh  Vitthalrao Thorat</t>
  </si>
  <si>
    <t>Krishnapriya P Sikchi</t>
  </si>
  <si>
    <t>Omkar Madhukar  Sangle</t>
  </si>
  <si>
    <t>Akshay Gangadharrao Narawad</t>
  </si>
  <si>
    <t>Amol  Vilas Chandgude</t>
  </si>
  <si>
    <t>Manjushree  Santosh  Kulkarni</t>
  </si>
  <si>
    <t>Murlidhar   Patil</t>
  </si>
  <si>
    <t>Abhijjet   Sharad  Ghatage</t>
  </si>
  <si>
    <t>Vinay  Vasudev  Joshi</t>
  </si>
  <si>
    <t>Sanjay   Namdar</t>
  </si>
  <si>
    <t>Shrikant  Balbhimrao Lavekar</t>
  </si>
  <si>
    <t>Viraj   Pawar</t>
  </si>
  <si>
    <t>Irwant  V Pallewad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</si>
  <si>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</si>
  <si>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</si>
  <si>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</si>
  <si>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</si>
  <si>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</si>
  <si>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</si>
  <si>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</si>
  <si>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</si>
  <si>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</si>
  <si>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</si>
  <si>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</si>
  <si>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</si>
  <si>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</si>
  <si>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</si>
  <si>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</si>
  <si>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</si>
  <si>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</si>
  <si>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</si>
  <si>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</si>
  <si>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</si>
  <si>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</si>
  <si>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</si>
  <si>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</si>
  <si>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</si>
  <si>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</si>
  <si>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</si>
  <si>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</si>
  <si>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</si>
  <si>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</si>
  <si>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</si>
  <si>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</si>
  <si>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</si>
  <si>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</si>
  <si>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</si>
  <si>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</si>
  <si>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</si>
  <si>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</si>
  <si>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</si>
  <si>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Vakale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</si>
  <si>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</si>
  <si>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</si>
  <si>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</si>
  <si>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</si>
  <si>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</si>
  <si>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</si>
  <si>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Pradip  Khandoji Sukre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</si>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</sst>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1"/>
  <sheetViews>
    <sheetView tabSelected="1" topLeftCell="B1" zoomScale="70" zoomScaleNormal="70" workbookViewId="0">
      <pane ySplit="1" topLeftCell="A360" activePane="bottomLeft" state="frozen"/>
      <selection activeCell="B1" sqref="B1"/>
      <selection pane="bottomLeft" activeCell="V389" sqref="V389:W38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8</v>
      </c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10</v>
      </c>
      <c r="AF2" s="2" t="s">
        <v>10</v>
      </c>
      <c r="AG2" s="2" t="s">
        <v>8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8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 t="s">
        <v>10</v>
      </c>
      <c r="AG3" s="2" t="s">
        <v>8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8</v>
      </c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 t="s">
        <v>10</v>
      </c>
      <c r="AG4" s="2" t="s">
        <v>8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8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8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8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8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10</v>
      </c>
      <c r="AG6" s="2" t="s">
        <v>8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8</v>
      </c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 t="s">
        <v>10</v>
      </c>
      <c r="AG7" s="2" t="s">
        <v>8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8</v>
      </c>
      <c r="AA8" s="2" t="s">
        <v>10</v>
      </c>
      <c r="AB8" s="2" t="s">
        <v>10</v>
      </c>
      <c r="AC8" s="2" t="s">
        <v>10</v>
      </c>
      <c r="AD8" s="2" t="s">
        <v>10</v>
      </c>
      <c r="AE8" s="2" t="s">
        <v>10</v>
      </c>
      <c r="AF8" s="2" t="s">
        <v>10</v>
      </c>
      <c r="AG8" s="2" t="s">
        <v>8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8</v>
      </c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 t="s">
        <v>10</v>
      </c>
      <c r="AG9" s="2" t="s">
        <v>8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8</v>
      </c>
      <c r="AA10" s="2" t="s">
        <v>10</v>
      </c>
      <c r="AB10" s="2" t="s">
        <v>10</v>
      </c>
      <c r="AC10" s="2" t="s">
        <v>10</v>
      </c>
      <c r="AD10" s="2" t="s">
        <v>10</v>
      </c>
      <c r="AE10" s="2" t="s">
        <v>10</v>
      </c>
      <c r="AF10" s="2" t="s">
        <v>10</v>
      </c>
      <c r="AG10" s="2" t="s">
        <v>8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8</v>
      </c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10</v>
      </c>
      <c r="AF11" s="2" t="s">
        <v>10</v>
      </c>
      <c r="AG11" s="2" t="s">
        <v>8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8</v>
      </c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 t="s">
        <v>10</v>
      </c>
      <c r="AG12" s="2" t="s">
        <v>8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8</v>
      </c>
      <c r="AA14" s="2" t="s">
        <v>10</v>
      </c>
      <c r="AB14" s="2" t="s">
        <v>10</v>
      </c>
      <c r="AC14" s="2" t="s">
        <v>10</v>
      </c>
      <c r="AD14" s="2" t="s">
        <v>10</v>
      </c>
      <c r="AE14" s="2" t="s">
        <v>10</v>
      </c>
      <c r="AF14" s="2" t="s">
        <v>10</v>
      </c>
      <c r="AG14" s="2" t="s">
        <v>8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8</v>
      </c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 t="s">
        <v>10</v>
      </c>
      <c r="AG16" s="2" t="s">
        <v>8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8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 t="s">
        <v>10</v>
      </c>
      <c r="AG17" s="2" t="s">
        <v>8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8</v>
      </c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 t="s">
        <v>10</v>
      </c>
      <c r="AG18" s="2" t="s">
        <v>8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8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 t="s">
        <v>10</v>
      </c>
      <c r="AG19" s="2" t="s">
        <v>8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8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 t="s">
        <v>10</v>
      </c>
      <c r="AG20" s="2" t="s">
        <v>8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8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 t="s">
        <v>10</v>
      </c>
      <c r="AG21" s="2" t="s">
        <v>8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8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 t="s">
        <v>10</v>
      </c>
      <c r="AG24" s="2" t="s">
        <v>8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8</v>
      </c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 t="s">
        <v>10</v>
      </c>
      <c r="AG25" s="2" t="s">
        <v>8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8</v>
      </c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 t="s">
        <v>10</v>
      </c>
      <c r="AG26" s="2" t="s">
        <v>8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8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8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8</v>
      </c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8</v>
      </c>
      <c r="AA33" s="2" t="s">
        <v>10</v>
      </c>
      <c r="AB33" s="2" t="s">
        <v>10</v>
      </c>
      <c r="AC33" s="2" t="s">
        <v>10</v>
      </c>
      <c r="AD33" s="2" t="s">
        <v>10</v>
      </c>
      <c r="AE33" s="2" t="s">
        <v>10</v>
      </c>
      <c r="AF33" s="2" t="s">
        <v>10</v>
      </c>
      <c r="AG33" s="2" t="s">
        <v>8</v>
      </c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8</v>
      </c>
      <c r="AA34" s="2" t="s">
        <v>10</v>
      </c>
      <c r="AB34" s="2" t="s">
        <v>10</v>
      </c>
      <c r="AC34" s="2" t="s">
        <v>10</v>
      </c>
      <c r="AD34" s="2" t="s">
        <v>10</v>
      </c>
      <c r="AE34" s="2" t="s">
        <v>10</v>
      </c>
      <c r="AF34" s="2" t="s">
        <v>10</v>
      </c>
      <c r="AG34" s="2" t="s">
        <v>8</v>
      </c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8</v>
      </c>
      <c r="AA35" s="2" t="s">
        <v>10</v>
      </c>
      <c r="AB35" s="2" t="s">
        <v>10</v>
      </c>
      <c r="AC35" s="2" t="s">
        <v>10</v>
      </c>
      <c r="AD35" s="2" t="s">
        <v>10</v>
      </c>
      <c r="AE35" s="2" t="s">
        <v>10</v>
      </c>
      <c r="AF35" s="2" t="s">
        <v>10</v>
      </c>
      <c r="AG35" s="2" t="s">
        <v>8</v>
      </c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8</v>
      </c>
      <c r="AA36" s="2" t="s">
        <v>10</v>
      </c>
      <c r="AB36" s="2" t="s">
        <v>10</v>
      </c>
      <c r="AC36" s="2" t="s">
        <v>10</v>
      </c>
      <c r="AD36" s="2" t="s">
        <v>10</v>
      </c>
      <c r="AE36" s="2" t="s">
        <v>10</v>
      </c>
      <c r="AF36" s="2" t="s">
        <v>10</v>
      </c>
      <c r="AG36" s="2" t="s">
        <v>8</v>
      </c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/>
    </row>
    <row r="43" spans="1:34" x14ac:dyDescent="0.25">
      <c r="A43">
        <v>8808</v>
      </c>
      <c r="B43">
        <v>206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/>
    </row>
    <row r="44" spans="1:34" x14ac:dyDescent="0.25">
      <c r="A44">
        <v>8810</v>
      </c>
      <c r="B44">
        <v>208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/>
    </row>
    <row r="45" spans="1:34" x14ac:dyDescent="0.25">
      <c r="A45">
        <v>8812</v>
      </c>
      <c r="B45">
        <v>210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/>
    </row>
    <row r="46" spans="1:34" x14ac:dyDescent="0.25">
      <c r="A46">
        <v>8814</v>
      </c>
      <c r="B46">
        <v>212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/>
    </row>
    <row r="47" spans="1:34" x14ac:dyDescent="0.25">
      <c r="A47">
        <v>8816</v>
      </c>
      <c r="B47">
        <v>214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/>
    </row>
    <row r="48" spans="1:34" x14ac:dyDescent="0.25">
      <c r="A48">
        <v>8818</v>
      </c>
      <c r="B48">
        <v>216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/>
    </row>
    <row r="49" spans="1:34" x14ac:dyDescent="0.25">
      <c r="A49">
        <v>8820</v>
      </c>
      <c r="B49">
        <v>218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/>
    </row>
    <row r="50" spans="1:34" x14ac:dyDescent="0.25">
      <c r="A50">
        <v>8823</v>
      </c>
      <c r="B50">
        <v>221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/>
    </row>
    <row r="51" spans="1:34" x14ac:dyDescent="0.25">
      <c r="A51">
        <v>8824</v>
      </c>
      <c r="B51">
        <v>222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/>
    </row>
    <row r="52" spans="1:34" x14ac:dyDescent="0.25">
      <c r="A52">
        <v>8825</v>
      </c>
      <c r="B52">
        <v>223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/>
    </row>
    <row r="53" spans="1:34" x14ac:dyDescent="0.25">
      <c r="A53">
        <v>8826</v>
      </c>
      <c r="B53">
        <v>224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/>
    </row>
    <row r="54" spans="1:34" x14ac:dyDescent="0.25">
      <c r="A54">
        <v>8830</v>
      </c>
      <c r="B54">
        <v>228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/>
    </row>
    <row r="55" spans="1:34" x14ac:dyDescent="0.25">
      <c r="A55">
        <v>8831</v>
      </c>
      <c r="B55">
        <v>229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/>
    </row>
    <row r="56" spans="1:34" x14ac:dyDescent="0.25">
      <c r="A56">
        <v>8888</v>
      </c>
      <c r="B56">
        <v>238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/>
    </row>
    <row r="57" spans="1:34" x14ac:dyDescent="0.25">
      <c r="A57">
        <v>8889</v>
      </c>
      <c r="B57">
        <v>239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/>
    </row>
    <row r="58" spans="1:34" x14ac:dyDescent="0.25">
      <c r="A58">
        <v>8890</v>
      </c>
      <c r="B58">
        <v>240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/>
    </row>
    <row r="59" spans="1:34" x14ac:dyDescent="0.25">
      <c r="A59">
        <v>8892</v>
      </c>
      <c r="B59">
        <v>242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/>
    </row>
    <row r="60" spans="1:34" x14ac:dyDescent="0.25">
      <c r="A60">
        <v>8893</v>
      </c>
      <c r="B60">
        <v>243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/>
    </row>
    <row r="61" spans="1:34" x14ac:dyDescent="0.25">
      <c r="A61">
        <v>8894</v>
      </c>
      <c r="B61">
        <v>244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/>
    </row>
    <row r="62" spans="1:34" x14ac:dyDescent="0.25">
      <c r="A62">
        <v>8913</v>
      </c>
      <c r="B62">
        <v>263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/>
    </row>
    <row r="63" spans="1:34" x14ac:dyDescent="0.25">
      <c r="A63">
        <v>8915</v>
      </c>
      <c r="B63">
        <v>265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/>
    </row>
    <row r="64" spans="1:34" x14ac:dyDescent="0.25">
      <c r="A64">
        <v>8918</v>
      </c>
      <c r="B64">
        <v>268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/>
    </row>
    <row r="65" spans="1:34" x14ac:dyDescent="0.25">
      <c r="A65">
        <v>8920</v>
      </c>
      <c r="B65">
        <v>270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/>
    </row>
    <row r="66" spans="1:34" x14ac:dyDescent="0.25">
      <c r="A66">
        <v>8923</v>
      </c>
      <c r="B66">
        <v>273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/>
    </row>
    <row r="67" spans="1:34" x14ac:dyDescent="0.25">
      <c r="A67">
        <v>8924</v>
      </c>
      <c r="B67">
        <v>274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/>
    </row>
    <row r="68" spans="1:34" x14ac:dyDescent="0.25">
      <c r="A68">
        <v>8938</v>
      </c>
      <c r="B68">
        <v>288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/>
    </row>
    <row r="69" spans="1:34" x14ac:dyDescent="0.25">
      <c r="A69">
        <v>8939</v>
      </c>
      <c r="B69">
        <v>289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/>
    </row>
    <row r="70" spans="1:34" x14ac:dyDescent="0.25">
      <c r="A70">
        <v>8940</v>
      </c>
      <c r="B70">
        <v>290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/>
    </row>
    <row r="71" spans="1:34" x14ac:dyDescent="0.25">
      <c r="A71">
        <v>8941</v>
      </c>
      <c r="B71">
        <v>291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/>
    </row>
    <row r="72" spans="1:34" x14ac:dyDescent="0.25">
      <c r="A72">
        <v>8944</v>
      </c>
      <c r="B72">
        <v>294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/>
    </row>
    <row r="73" spans="1:34" x14ac:dyDescent="0.25">
      <c r="A73">
        <v>8946</v>
      </c>
      <c r="B73">
        <v>296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/>
    </row>
    <row r="74" spans="1:34" x14ac:dyDescent="0.25">
      <c r="A74">
        <v>8947</v>
      </c>
      <c r="B74">
        <v>297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/>
    </row>
    <row r="75" spans="1:34" x14ac:dyDescent="0.25">
      <c r="A75">
        <v>8952</v>
      </c>
      <c r="B75">
        <v>302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/>
    </row>
    <row r="76" spans="1:34" x14ac:dyDescent="0.25">
      <c r="A76">
        <v>8954</v>
      </c>
      <c r="B76">
        <v>304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/>
    </row>
    <row r="77" spans="1:34" x14ac:dyDescent="0.25">
      <c r="A77">
        <v>8955</v>
      </c>
      <c r="B77">
        <v>305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/>
    </row>
    <row r="78" spans="1:34" x14ac:dyDescent="0.25">
      <c r="A78">
        <v>8957</v>
      </c>
      <c r="B78">
        <v>307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/>
    </row>
    <row r="79" spans="1:34" x14ac:dyDescent="0.25">
      <c r="A79">
        <v>8958</v>
      </c>
      <c r="B79">
        <v>308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/>
    </row>
    <row r="80" spans="1:34" x14ac:dyDescent="0.25">
      <c r="A80">
        <v>8959</v>
      </c>
      <c r="B80">
        <v>309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/>
    </row>
    <row r="81" spans="1:34" x14ac:dyDescent="0.25">
      <c r="A81">
        <v>9329</v>
      </c>
      <c r="B81">
        <v>331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/>
    </row>
    <row r="82" spans="1:34" x14ac:dyDescent="0.25">
      <c r="A82">
        <v>9332</v>
      </c>
      <c r="B82">
        <v>334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/>
    </row>
    <row r="83" spans="1:34" x14ac:dyDescent="0.25">
      <c r="A83">
        <v>9333</v>
      </c>
      <c r="B83">
        <v>335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/>
    </row>
    <row r="84" spans="1:34" x14ac:dyDescent="0.25">
      <c r="A84">
        <v>9336</v>
      </c>
      <c r="B84">
        <v>338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/>
    </row>
    <row r="85" spans="1:34" x14ac:dyDescent="0.25">
      <c r="A85">
        <v>9337</v>
      </c>
      <c r="B85">
        <v>339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/>
    </row>
    <row r="86" spans="1:34" x14ac:dyDescent="0.25">
      <c r="A86">
        <v>9343</v>
      </c>
      <c r="B86">
        <v>345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/>
    </row>
    <row r="87" spans="1:34" x14ac:dyDescent="0.25">
      <c r="A87">
        <v>9430</v>
      </c>
      <c r="B87">
        <v>351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/>
    </row>
    <row r="88" spans="1:34" x14ac:dyDescent="0.25">
      <c r="A88">
        <v>9447</v>
      </c>
      <c r="B88">
        <v>357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/>
    </row>
    <row r="89" spans="1:34" x14ac:dyDescent="0.25">
      <c r="A89">
        <v>9448</v>
      </c>
      <c r="B89">
        <v>358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/>
    </row>
    <row r="90" spans="1:34" x14ac:dyDescent="0.25">
      <c r="A90">
        <v>9449</v>
      </c>
      <c r="B90">
        <v>359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/>
    </row>
    <row r="91" spans="1:34" x14ac:dyDescent="0.25">
      <c r="A91">
        <v>9450</v>
      </c>
      <c r="B91">
        <v>360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/>
    </row>
    <row r="92" spans="1:34" x14ac:dyDescent="0.25">
      <c r="A92">
        <v>9451</v>
      </c>
      <c r="B92">
        <v>361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/>
    </row>
    <row r="93" spans="1:34" x14ac:dyDescent="0.25">
      <c r="A93">
        <v>9452</v>
      </c>
      <c r="B93">
        <v>362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/>
    </row>
    <row r="94" spans="1:34" x14ac:dyDescent="0.25">
      <c r="A94">
        <v>9454</v>
      </c>
      <c r="B94">
        <v>364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/>
    </row>
    <row r="95" spans="1:34" x14ac:dyDescent="0.25">
      <c r="A95">
        <v>9456</v>
      </c>
      <c r="B95">
        <v>366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/>
    </row>
    <row r="96" spans="1:34" x14ac:dyDescent="0.25">
      <c r="A96">
        <v>9458</v>
      </c>
      <c r="B96">
        <v>368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/>
    </row>
    <row r="97" spans="1:34" x14ac:dyDescent="0.25">
      <c r="A97">
        <v>9467</v>
      </c>
      <c r="B97">
        <v>369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/>
    </row>
    <row r="98" spans="1:34" x14ac:dyDescent="0.25">
      <c r="A98">
        <v>9468</v>
      </c>
      <c r="B98">
        <v>370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/>
    </row>
    <row r="99" spans="1:34" x14ac:dyDescent="0.25">
      <c r="A99">
        <v>9469</v>
      </c>
      <c r="B99">
        <v>371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/>
    </row>
    <row r="100" spans="1:34" x14ac:dyDescent="0.25">
      <c r="A100">
        <v>9471</v>
      </c>
      <c r="B100">
        <v>372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/>
    </row>
    <row r="101" spans="1:34" x14ac:dyDescent="0.25">
      <c r="A101">
        <v>9472</v>
      </c>
      <c r="B101">
        <v>373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/>
    </row>
    <row r="102" spans="1:34" x14ac:dyDescent="0.25">
      <c r="A102">
        <v>9476</v>
      </c>
      <c r="B102">
        <v>377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/>
    </row>
    <row r="103" spans="1:34" x14ac:dyDescent="0.25">
      <c r="A103">
        <v>9478</v>
      </c>
      <c r="B103">
        <v>379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/>
    </row>
    <row r="104" spans="1:34" x14ac:dyDescent="0.25">
      <c r="A104">
        <v>9479</v>
      </c>
      <c r="B104">
        <v>380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/>
    </row>
    <row r="105" spans="1:34" x14ac:dyDescent="0.25">
      <c r="A105">
        <v>9485</v>
      </c>
      <c r="B105">
        <v>381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/>
    </row>
    <row r="106" spans="1:34" x14ac:dyDescent="0.25">
      <c r="A106">
        <v>9494</v>
      </c>
      <c r="B106">
        <v>389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/>
    </row>
    <row r="107" spans="1:34" x14ac:dyDescent="0.25">
      <c r="A107">
        <v>9495</v>
      </c>
      <c r="B107">
        <v>390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/>
    </row>
    <row r="108" spans="1:34" x14ac:dyDescent="0.25">
      <c r="A108">
        <v>9496</v>
      </c>
      <c r="B108">
        <v>391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/>
    </row>
    <row r="109" spans="1:34" x14ac:dyDescent="0.25">
      <c r="A109">
        <v>9505</v>
      </c>
      <c r="B109">
        <v>400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/>
    </row>
    <row r="110" spans="1:34" x14ac:dyDescent="0.25">
      <c r="A110">
        <v>9512</v>
      </c>
      <c r="B110">
        <v>407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/>
    </row>
    <row r="111" spans="1:34" x14ac:dyDescent="0.25">
      <c r="A111">
        <v>9515</v>
      </c>
      <c r="B111">
        <v>410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/>
    </row>
    <row r="112" spans="1:34" x14ac:dyDescent="0.25">
      <c r="A112">
        <v>9516</v>
      </c>
      <c r="B112">
        <v>411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/>
    </row>
    <row r="113" spans="1:34" x14ac:dyDescent="0.25">
      <c r="A113">
        <v>9517</v>
      </c>
      <c r="B113">
        <v>412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/>
    </row>
    <row r="114" spans="1:34" x14ac:dyDescent="0.25">
      <c r="A114">
        <v>9522</v>
      </c>
      <c r="B114">
        <v>417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/>
    </row>
    <row r="115" spans="1:34" x14ac:dyDescent="0.25">
      <c r="A115">
        <v>9525</v>
      </c>
      <c r="B115">
        <v>420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/>
    </row>
    <row r="116" spans="1:34" x14ac:dyDescent="0.25">
      <c r="A116">
        <v>9536</v>
      </c>
      <c r="B116">
        <v>431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/>
    </row>
    <row r="117" spans="1:34" x14ac:dyDescent="0.25">
      <c r="A117">
        <v>9546</v>
      </c>
      <c r="B117">
        <v>441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/>
    </row>
    <row r="118" spans="1:34" x14ac:dyDescent="0.25">
      <c r="A118">
        <v>9549</v>
      </c>
      <c r="B118">
        <v>444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/>
    </row>
    <row r="119" spans="1:34" x14ac:dyDescent="0.25">
      <c r="A119">
        <v>9551</v>
      </c>
      <c r="B119">
        <v>446</v>
      </c>
      <c r="C119" t="s">
        <v>128</v>
      </c>
      <c r="D119" s="2" t="s">
        <v>10</v>
      </c>
      <c r="E119" s="2" t="s">
        <v>8</v>
      </c>
      <c r="F119" s="2" t="s">
        <v>10</v>
      </c>
      <c r="G119" s="2" t="s">
        <v>8</v>
      </c>
      <c r="H119" s="2" t="s">
        <v>10</v>
      </c>
      <c r="I119" s="2" t="s">
        <v>10</v>
      </c>
      <c r="J119" s="2" t="s">
        <v>8</v>
      </c>
      <c r="K119" s="2" t="s">
        <v>10</v>
      </c>
      <c r="L119" s="2" t="s">
        <v>8</v>
      </c>
      <c r="M119" s="2" t="s">
        <v>10</v>
      </c>
      <c r="N119" s="2" t="s">
        <v>10</v>
      </c>
      <c r="O119" s="2" t="s">
        <v>10</v>
      </c>
      <c r="P119" s="2" t="s">
        <v>10</v>
      </c>
      <c r="Q119" s="2" t="s">
        <v>8</v>
      </c>
      <c r="R119" s="2" t="s">
        <v>10</v>
      </c>
      <c r="S119" s="2" t="s">
        <v>8</v>
      </c>
      <c r="T119" s="2" t="s">
        <v>10</v>
      </c>
      <c r="U119" s="2" t="s">
        <v>10</v>
      </c>
      <c r="V119" s="2" t="s">
        <v>10</v>
      </c>
      <c r="W119" s="2" t="s">
        <v>10</v>
      </c>
      <c r="X119" s="2" t="s">
        <v>10</v>
      </c>
      <c r="Y119" s="2" t="s">
        <v>8</v>
      </c>
      <c r="Z119" s="2" t="s">
        <v>8</v>
      </c>
      <c r="AA119" s="2" t="s">
        <v>10</v>
      </c>
      <c r="AB119" s="2" t="s">
        <v>10</v>
      </c>
      <c r="AC119" s="2" t="s">
        <v>10</v>
      </c>
      <c r="AD119" s="2" t="s">
        <v>10</v>
      </c>
      <c r="AE119" s="2" t="s">
        <v>10</v>
      </c>
      <c r="AF119" s="2" t="s">
        <v>10</v>
      </c>
      <c r="AG119" s="2" t="s">
        <v>8</v>
      </c>
      <c r="AH119" s="2"/>
    </row>
    <row r="120" spans="1:34" x14ac:dyDescent="0.25">
      <c r="A120">
        <v>9594</v>
      </c>
      <c r="B120">
        <v>452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/>
    </row>
    <row r="121" spans="1:34" x14ac:dyDescent="0.25">
      <c r="A121">
        <v>9595</v>
      </c>
      <c r="B121">
        <v>453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/>
    </row>
    <row r="122" spans="1:34" x14ac:dyDescent="0.25">
      <c r="A122">
        <v>9596</v>
      </c>
      <c r="B122">
        <v>454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/>
    </row>
    <row r="123" spans="1:34" x14ac:dyDescent="0.25">
      <c r="A123">
        <v>9597</v>
      </c>
      <c r="B123">
        <v>455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/>
    </row>
    <row r="124" spans="1:34" x14ac:dyDescent="0.25">
      <c r="A124">
        <v>9599</v>
      </c>
      <c r="B124">
        <v>457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/>
    </row>
    <row r="125" spans="1:34" x14ac:dyDescent="0.25">
      <c r="A125">
        <v>9600</v>
      </c>
      <c r="B125">
        <v>458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/>
    </row>
    <row r="126" spans="1:34" x14ac:dyDescent="0.25">
      <c r="A126">
        <v>9601</v>
      </c>
      <c r="B126">
        <v>459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/>
    </row>
    <row r="127" spans="1:34" x14ac:dyDescent="0.25">
      <c r="A127">
        <v>9602</v>
      </c>
      <c r="B127">
        <v>460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/>
    </row>
    <row r="128" spans="1:34" x14ac:dyDescent="0.25">
      <c r="A128">
        <v>9603</v>
      </c>
      <c r="B128">
        <v>461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/>
    </row>
    <row r="129" spans="1:34" x14ac:dyDescent="0.25">
      <c r="A129">
        <v>9604</v>
      </c>
      <c r="B129">
        <v>462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/>
    </row>
    <row r="130" spans="1:34" x14ac:dyDescent="0.25">
      <c r="A130">
        <v>9605</v>
      </c>
      <c r="B130">
        <v>463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/>
    </row>
    <row r="131" spans="1:34" x14ac:dyDescent="0.25">
      <c r="A131">
        <v>9607</v>
      </c>
      <c r="B131">
        <v>465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/>
    </row>
    <row r="132" spans="1:34" x14ac:dyDescent="0.25">
      <c r="A132">
        <v>9608</v>
      </c>
      <c r="B132">
        <v>466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/>
    </row>
    <row r="133" spans="1:34" x14ac:dyDescent="0.25">
      <c r="A133">
        <v>9609</v>
      </c>
      <c r="B133">
        <v>467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/>
    </row>
    <row r="134" spans="1:34" x14ac:dyDescent="0.25">
      <c r="A134">
        <v>9610</v>
      </c>
      <c r="B134">
        <v>468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/>
    </row>
    <row r="135" spans="1:34" x14ac:dyDescent="0.25">
      <c r="A135">
        <v>9611</v>
      </c>
      <c r="B135">
        <v>469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/>
    </row>
    <row r="136" spans="1:34" x14ac:dyDescent="0.25">
      <c r="A136">
        <v>9612</v>
      </c>
      <c r="B136">
        <v>470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/>
    </row>
    <row r="137" spans="1:34" x14ac:dyDescent="0.25">
      <c r="A137">
        <v>9613</v>
      </c>
      <c r="B137">
        <v>471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/>
    </row>
    <row r="138" spans="1:34" x14ac:dyDescent="0.25">
      <c r="A138">
        <v>9614</v>
      </c>
      <c r="B138">
        <v>472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/>
    </row>
    <row r="139" spans="1:34" x14ac:dyDescent="0.25">
      <c r="A139">
        <v>9615</v>
      </c>
      <c r="B139">
        <v>473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/>
    </row>
    <row r="140" spans="1:34" x14ac:dyDescent="0.25">
      <c r="A140">
        <v>9616</v>
      </c>
      <c r="B140">
        <v>474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/>
    </row>
    <row r="141" spans="1:34" x14ac:dyDescent="0.25">
      <c r="A141">
        <v>9617</v>
      </c>
      <c r="B141">
        <v>475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/>
    </row>
    <row r="142" spans="1:34" x14ac:dyDescent="0.25">
      <c r="A142">
        <v>9619</v>
      </c>
      <c r="B142">
        <v>477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/>
    </row>
    <row r="143" spans="1:34" x14ac:dyDescent="0.25">
      <c r="A143">
        <v>9621</v>
      </c>
      <c r="B143">
        <v>479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/>
    </row>
    <row r="144" spans="1:34" x14ac:dyDescent="0.25">
      <c r="A144">
        <v>9622</v>
      </c>
      <c r="B144">
        <v>480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/>
    </row>
    <row r="145" spans="1:34" x14ac:dyDescent="0.25">
      <c r="A145">
        <v>9624</v>
      </c>
      <c r="B145">
        <v>481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/>
    </row>
    <row r="146" spans="1:34" x14ac:dyDescent="0.25">
      <c r="A146">
        <v>9625</v>
      </c>
      <c r="B146">
        <v>482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/>
    </row>
    <row r="147" spans="1:34" x14ac:dyDescent="0.25">
      <c r="A147">
        <v>9626</v>
      </c>
      <c r="B147">
        <v>483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/>
    </row>
    <row r="148" spans="1:34" x14ac:dyDescent="0.25">
      <c r="A148">
        <v>9628</v>
      </c>
      <c r="B148">
        <v>484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/>
    </row>
    <row r="149" spans="1:34" x14ac:dyDescent="0.25">
      <c r="A149">
        <v>9629</v>
      </c>
      <c r="B149">
        <v>485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/>
    </row>
    <row r="150" spans="1:34" x14ac:dyDescent="0.25">
      <c r="A150">
        <v>9631</v>
      </c>
      <c r="B150">
        <v>487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/>
    </row>
    <row r="151" spans="1:34" x14ac:dyDescent="0.25">
      <c r="A151">
        <v>9632</v>
      </c>
      <c r="B151">
        <v>488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/>
    </row>
    <row r="152" spans="1:34" x14ac:dyDescent="0.25">
      <c r="A152">
        <v>9633</v>
      </c>
      <c r="B152">
        <v>489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/>
    </row>
    <row r="153" spans="1:34" x14ac:dyDescent="0.25">
      <c r="A153">
        <v>9694</v>
      </c>
      <c r="B153">
        <v>491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/>
    </row>
    <row r="154" spans="1:34" x14ac:dyDescent="0.25">
      <c r="A154">
        <v>9695</v>
      </c>
      <c r="B154">
        <v>492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/>
    </row>
    <row r="155" spans="1:34" x14ac:dyDescent="0.25">
      <c r="A155">
        <v>9696</v>
      </c>
      <c r="B155">
        <v>493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/>
    </row>
    <row r="156" spans="1:34" x14ac:dyDescent="0.25">
      <c r="A156">
        <v>9697</v>
      </c>
      <c r="B156">
        <v>494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/>
    </row>
    <row r="157" spans="1:34" x14ac:dyDescent="0.25">
      <c r="A157">
        <v>9698</v>
      </c>
      <c r="B157">
        <v>495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/>
    </row>
    <row r="158" spans="1:34" x14ac:dyDescent="0.25">
      <c r="A158">
        <v>9699</v>
      </c>
      <c r="B158">
        <v>496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/>
    </row>
    <row r="159" spans="1:34" x14ac:dyDescent="0.25">
      <c r="A159">
        <v>9700</v>
      </c>
      <c r="B159">
        <v>497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/>
    </row>
    <row r="160" spans="1:34" x14ac:dyDescent="0.25">
      <c r="A160">
        <v>9701</v>
      </c>
      <c r="B160">
        <v>498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/>
    </row>
    <row r="161" spans="1:34" x14ac:dyDescent="0.25">
      <c r="A161">
        <v>9702</v>
      </c>
      <c r="B161">
        <v>499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/>
    </row>
    <row r="162" spans="1:34" x14ac:dyDescent="0.25">
      <c r="A162">
        <v>9704</v>
      </c>
      <c r="B162">
        <v>501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/>
    </row>
    <row r="163" spans="1:34" x14ac:dyDescent="0.25">
      <c r="A163">
        <v>9705</v>
      </c>
      <c r="B163">
        <v>502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/>
    </row>
    <row r="164" spans="1:34" x14ac:dyDescent="0.25">
      <c r="A164">
        <v>9706</v>
      </c>
      <c r="B164">
        <v>503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/>
    </row>
    <row r="165" spans="1:34" x14ac:dyDescent="0.25">
      <c r="A165">
        <v>9708</v>
      </c>
      <c r="B165">
        <v>505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/>
    </row>
    <row r="166" spans="1:34" x14ac:dyDescent="0.25">
      <c r="A166">
        <v>9709</v>
      </c>
      <c r="B166">
        <v>506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/>
    </row>
    <row r="167" spans="1:34" x14ac:dyDescent="0.25">
      <c r="A167">
        <v>9710</v>
      </c>
      <c r="B167">
        <v>507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/>
    </row>
    <row r="168" spans="1:34" x14ac:dyDescent="0.25">
      <c r="A168">
        <v>9711</v>
      </c>
      <c r="B168">
        <v>508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/>
    </row>
    <row r="169" spans="1:34" x14ac:dyDescent="0.25">
      <c r="A169">
        <v>9718</v>
      </c>
      <c r="B169">
        <v>510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/>
    </row>
    <row r="170" spans="1:34" x14ac:dyDescent="0.25">
      <c r="A170">
        <v>10002</v>
      </c>
      <c r="B170">
        <v>523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8</v>
      </c>
      <c r="AA170" s="2" t="s">
        <v>10</v>
      </c>
      <c r="AB170" s="2" t="s">
        <v>10</v>
      </c>
      <c r="AC170" s="2" t="s">
        <v>10</v>
      </c>
      <c r="AD170" s="2" t="s">
        <v>10</v>
      </c>
      <c r="AE170" s="2" t="s">
        <v>10</v>
      </c>
      <c r="AF170" s="2" t="s">
        <v>10</v>
      </c>
      <c r="AG170" s="2" t="s">
        <v>8</v>
      </c>
      <c r="AH170" s="2"/>
    </row>
    <row r="171" spans="1:34" x14ac:dyDescent="0.25">
      <c r="A171">
        <v>10013</v>
      </c>
      <c r="B171">
        <v>534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/>
    </row>
    <row r="172" spans="1:34" x14ac:dyDescent="0.25">
      <c r="A172">
        <v>10021</v>
      </c>
      <c r="B172">
        <v>542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/>
    </row>
    <row r="173" spans="1:34" x14ac:dyDescent="0.25">
      <c r="A173">
        <v>10023</v>
      </c>
      <c r="B173">
        <v>544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/>
    </row>
    <row r="174" spans="1:34" x14ac:dyDescent="0.25">
      <c r="A174">
        <v>10025</v>
      </c>
      <c r="B174">
        <v>546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/>
    </row>
    <row r="175" spans="1:34" x14ac:dyDescent="0.25">
      <c r="A175">
        <v>10037</v>
      </c>
      <c r="B175">
        <v>558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/>
    </row>
    <row r="176" spans="1:34" x14ac:dyDescent="0.25">
      <c r="A176">
        <v>10043</v>
      </c>
      <c r="B176">
        <v>564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/>
    </row>
    <row r="177" spans="1:34" x14ac:dyDescent="0.25">
      <c r="A177">
        <v>10046</v>
      </c>
      <c r="B177">
        <v>567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/>
    </row>
    <row r="178" spans="1:34" x14ac:dyDescent="0.25">
      <c r="A178">
        <v>10066</v>
      </c>
      <c r="B178">
        <v>583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/>
    </row>
    <row r="179" spans="1:34" x14ac:dyDescent="0.25">
      <c r="A179">
        <v>10072</v>
      </c>
      <c r="B179">
        <v>589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/>
    </row>
    <row r="180" spans="1:34" x14ac:dyDescent="0.25">
      <c r="A180">
        <v>10074</v>
      </c>
      <c r="B180">
        <v>591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/>
    </row>
    <row r="181" spans="1:34" x14ac:dyDescent="0.25">
      <c r="A181">
        <v>10075</v>
      </c>
      <c r="B181">
        <v>592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/>
    </row>
    <row r="182" spans="1:34" x14ac:dyDescent="0.25">
      <c r="A182">
        <v>10107</v>
      </c>
      <c r="B182">
        <v>594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/>
    </row>
    <row r="183" spans="1:34" x14ac:dyDescent="0.25">
      <c r="A183">
        <v>10110</v>
      </c>
      <c r="B183">
        <v>597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/>
    </row>
    <row r="184" spans="1:34" x14ac:dyDescent="0.25">
      <c r="A184">
        <v>10111</v>
      </c>
      <c r="B184">
        <v>598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/>
    </row>
    <row r="185" spans="1:34" x14ac:dyDescent="0.25">
      <c r="A185">
        <v>10128</v>
      </c>
      <c r="B185">
        <v>599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/>
    </row>
    <row r="186" spans="1:34" x14ac:dyDescent="0.25">
      <c r="A186">
        <v>10136</v>
      </c>
      <c r="B186">
        <v>601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/>
    </row>
    <row r="187" spans="1:34" x14ac:dyDescent="0.25">
      <c r="A187">
        <v>10137</v>
      </c>
      <c r="B187">
        <v>602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/>
    </row>
    <row r="188" spans="1:34" x14ac:dyDescent="0.25">
      <c r="A188">
        <v>10155</v>
      </c>
      <c r="B188">
        <v>610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/>
    </row>
    <row r="189" spans="1:34" x14ac:dyDescent="0.25">
      <c r="A189">
        <v>10156</v>
      </c>
      <c r="B189">
        <v>611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/>
    </row>
    <row r="190" spans="1:34" x14ac:dyDescent="0.25">
      <c r="A190">
        <v>10157</v>
      </c>
      <c r="B190">
        <v>612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/>
    </row>
    <row r="191" spans="1:34" x14ac:dyDescent="0.25">
      <c r="A191">
        <v>10162</v>
      </c>
      <c r="B191">
        <v>617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/>
    </row>
    <row r="192" spans="1:34" x14ac:dyDescent="0.25">
      <c r="A192">
        <v>10163</v>
      </c>
      <c r="B192">
        <v>618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/>
    </row>
    <row r="193" spans="1:34" x14ac:dyDescent="0.25">
      <c r="A193">
        <v>10378</v>
      </c>
      <c r="B193">
        <v>633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8</v>
      </c>
      <c r="AA193" s="2" t="s">
        <v>10</v>
      </c>
      <c r="AB193" s="2" t="s">
        <v>10</v>
      </c>
      <c r="AC193" s="2" t="s">
        <v>10</v>
      </c>
      <c r="AD193" s="2" t="s">
        <v>10</v>
      </c>
      <c r="AE193" s="2" t="s">
        <v>10</v>
      </c>
      <c r="AF193" s="2" t="s">
        <v>10</v>
      </c>
      <c r="AG193" s="2" t="s">
        <v>8</v>
      </c>
      <c r="AH193" s="2"/>
    </row>
    <row r="194" spans="1:34" x14ac:dyDescent="0.25">
      <c r="A194">
        <v>10382</v>
      </c>
      <c r="B194">
        <v>637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/>
    </row>
    <row r="195" spans="1:34" x14ac:dyDescent="0.25">
      <c r="A195">
        <v>10389</v>
      </c>
      <c r="B195">
        <v>644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/>
    </row>
    <row r="196" spans="1:34" x14ac:dyDescent="0.25">
      <c r="A196">
        <v>10394</v>
      </c>
      <c r="B196">
        <v>649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/>
    </row>
    <row r="197" spans="1:34" x14ac:dyDescent="0.25">
      <c r="A197">
        <v>10423</v>
      </c>
      <c r="B197">
        <v>653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/>
    </row>
    <row r="198" spans="1:34" x14ac:dyDescent="0.25">
      <c r="A198">
        <v>10539</v>
      </c>
      <c r="B198">
        <v>654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8</v>
      </c>
      <c r="AA198" s="2" t="s">
        <v>10</v>
      </c>
      <c r="AB198" s="2" t="s">
        <v>10</v>
      </c>
      <c r="AC198" s="2" t="s">
        <v>10</v>
      </c>
      <c r="AD198" s="2" t="s">
        <v>10</v>
      </c>
      <c r="AE198" s="2" t="s">
        <v>10</v>
      </c>
      <c r="AF198" s="2" t="s">
        <v>10</v>
      </c>
      <c r="AG198" s="2" t="s">
        <v>8</v>
      </c>
      <c r="AH198" s="2"/>
    </row>
    <row r="199" spans="1:34" x14ac:dyDescent="0.25">
      <c r="A199">
        <v>10540</v>
      </c>
      <c r="B199">
        <v>655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/>
    </row>
    <row r="200" spans="1:34" x14ac:dyDescent="0.25">
      <c r="A200">
        <v>10546</v>
      </c>
      <c r="B200">
        <v>661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/>
    </row>
    <row r="201" spans="1:34" x14ac:dyDescent="0.25">
      <c r="A201">
        <v>10548</v>
      </c>
      <c r="B201">
        <v>663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/>
    </row>
    <row r="202" spans="1:34" x14ac:dyDescent="0.25">
      <c r="A202">
        <v>10705</v>
      </c>
      <c r="B202">
        <v>665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/>
    </row>
    <row r="203" spans="1:34" x14ac:dyDescent="0.25">
      <c r="A203">
        <v>10912</v>
      </c>
      <c r="B203">
        <v>671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/>
    </row>
    <row r="204" spans="1:34" x14ac:dyDescent="0.25">
      <c r="A204">
        <v>11033</v>
      </c>
      <c r="B204">
        <v>673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8</v>
      </c>
      <c r="AA204" s="2" t="s">
        <v>10</v>
      </c>
      <c r="AB204" s="2" t="s">
        <v>10</v>
      </c>
      <c r="AC204" s="2" t="s">
        <v>10</v>
      </c>
      <c r="AD204" s="2" t="s">
        <v>10</v>
      </c>
      <c r="AE204" s="2" t="s">
        <v>10</v>
      </c>
      <c r="AF204" s="2" t="s">
        <v>10</v>
      </c>
      <c r="AG204" s="2" t="s">
        <v>8</v>
      </c>
      <c r="AH204" s="2"/>
    </row>
    <row r="205" spans="1:34" x14ac:dyDescent="0.25">
      <c r="A205">
        <v>11190</v>
      </c>
      <c r="B205">
        <v>678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/>
    </row>
    <row r="206" spans="1:34" x14ac:dyDescent="0.25">
      <c r="A206">
        <v>11223</v>
      </c>
      <c r="B206">
        <v>683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/>
    </row>
    <row r="207" spans="1:34" x14ac:dyDescent="0.25">
      <c r="A207">
        <v>11288</v>
      </c>
      <c r="B207">
        <v>689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/>
    </row>
    <row r="208" spans="1:34" x14ac:dyDescent="0.25">
      <c r="A208">
        <v>11303</v>
      </c>
      <c r="B208">
        <v>700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/>
    </row>
    <row r="209" spans="1:34" x14ac:dyDescent="0.25">
      <c r="A209">
        <v>11304</v>
      </c>
      <c r="B209">
        <v>701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/>
    </row>
    <row r="210" spans="1:34" x14ac:dyDescent="0.25">
      <c r="A210">
        <v>11421</v>
      </c>
      <c r="B210">
        <v>702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8</v>
      </c>
      <c r="AA210" s="2" t="s">
        <v>10</v>
      </c>
      <c r="AB210" s="2" t="s">
        <v>10</v>
      </c>
      <c r="AC210" s="2" t="s">
        <v>10</v>
      </c>
      <c r="AD210" s="2" t="s">
        <v>10</v>
      </c>
      <c r="AE210" s="2" t="s">
        <v>10</v>
      </c>
      <c r="AF210" s="2" t="s">
        <v>10</v>
      </c>
      <c r="AG210" s="2" t="s">
        <v>8</v>
      </c>
      <c r="AH210" s="2"/>
    </row>
    <row r="211" spans="1:34" x14ac:dyDescent="0.25">
      <c r="A211">
        <v>11425</v>
      </c>
      <c r="B211">
        <v>706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8</v>
      </c>
      <c r="AA211" s="2" t="s">
        <v>10</v>
      </c>
      <c r="AB211" s="2" t="s">
        <v>10</v>
      </c>
      <c r="AC211" s="2" t="s">
        <v>10</v>
      </c>
      <c r="AD211" s="2" t="s">
        <v>10</v>
      </c>
      <c r="AE211" s="2" t="s">
        <v>10</v>
      </c>
      <c r="AF211" s="2" t="s">
        <v>10</v>
      </c>
      <c r="AG211" s="2" t="s">
        <v>8</v>
      </c>
      <c r="AH211" s="2"/>
    </row>
    <row r="212" spans="1:34" x14ac:dyDescent="0.25">
      <c r="A212">
        <v>12062</v>
      </c>
      <c r="B212">
        <v>710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/>
    </row>
    <row r="213" spans="1:34" x14ac:dyDescent="0.25">
      <c r="A213">
        <v>12070</v>
      </c>
      <c r="B213">
        <v>718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/>
    </row>
    <row r="214" spans="1:34" x14ac:dyDescent="0.25">
      <c r="A214">
        <v>12072</v>
      </c>
      <c r="B214">
        <v>720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/>
    </row>
    <row r="215" spans="1:34" x14ac:dyDescent="0.25">
      <c r="A215">
        <v>12073</v>
      </c>
      <c r="B215">
        <v>721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/>
    </row>
    <row r="216" spans="1:34" x14ac:dyDescent="0.25">
      <c r="A216">
        <v>12074</v>
      </c>
      <c r="B216">
        <v>722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8</v>
      </c>
      <c r="AA216" s="2" t="s">
        <v>10</v>
      </c>
      <c r="AB216" s="2" t="s">
        <v>10</v>
      </c>
      <c r="AC216" s="2" t="s">
        <v>10</v>
      </c>
      <c r="AD216" s="2" t="s">
        <v>10</v>
      </c>
      <c r="AE216" s="2" t="s">
        <v>10</v>
      </c>
      <c r="AF216" s="2" t="s">
        <v>10</v>
      </c>
      <c r="AG216" s="2" t="s">
        <v>8</v>
      </c>
      <c r="AH216" s="2"/>
    </row>
    <row r="217" spans="1:34" x14ac:dyDescent="0.25">
      <c r="A217">
        <v>12076</v>
      </c>
      <c r="B217">
        <v>724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/>
    </row>
    <row r="218" spans="1:34" x14ac:dyDescent="0.25">
      <c r="A218">
        <v>12096</v>
      </c>
      <c r="B218">
        <v>729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/>
    </row>
    <row r="219" spans="1:34" x14ac:dyDescent="0.25">
      <c r="A219">
        <v>12099</v>
      </c>
      <c r="B219">
        <v>732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/>
    </row>
    <row r="220" spans="1:34" x14ac:dyDescent="0.25">
      <c r="A220">
        <v>12103</v>
      </c>
      <c r="B220">
        <v>736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/>
    </row>
    <row r="221" spans="1:34" x14ac:dyDescent="0.25">
      <c r="A221">
        <v>12677</v>
      </c>
      <c r="B221">
        <v>756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/>
    </row>
    <row r="222" spans="1:34" x14ac:dyDescent="0.25">
      <c r="A222">
        <v>12680</v>
      </c>
      <c r="B222">
        <v>759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/>
    </row>
    <row r="223" spans="1:34" x14ac:dyDescent="0.25">
      <c r="A223">
        <v>12682</v>
      </c>
      <c r="B223">
        <v>761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/>
    </row>
    <row r="224" spans="1:34" x14ac:dyDescent="0.25">
      <c r="A224">
        <v>12690</v>
      </c>
      <c r="B224">
        <v>768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/>
    </row>
    <row r="225" spans="1:34" x14ac:dyDescent="0.25">
      <c r="A225">
        <v>12697</v>
      </c>
      <c r="B225">
        <v>774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/>
    </row>
    <row r="226" spans="1:34" x14ac:dyDescent="0.25">
      <c r="A226">
        <v>12701</v>
      </c>
      <c r="B226">
        <v>776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/>
    </row>
    <row r="227" spans="1:34" x14ac:dyDescent="0.25">
      <c r="A227">
        <v>12707</v>
      </c>
      <c r="B227">
        <v>782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/>
    </row>
    <row r="228" spans="1:34" x14ac:dyDescent="0.25">
      <c r="A228">
        <v>12708</v>
      </c>
      <c r="B228">
        <v>783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/>
    </row>
    <row r="229" spans="1:34" x14ac:dyDescent="0.25">
      <c r="A229">
        <v>12709</v>
      </c>
      <c r="B229">
        <v>784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8</v>
      </c>
      <c r="AA229" s="2" t="s">
        <v>10</v>
      </c>
      <c r="AB229" s="2" t="s">
        <v>10</v>
      </c>
      <c r="AC229" s="2" t="s">
        <v>10</v>
      </c>
      <c r="AD229" s="2" t="s">
        <v>10</v>
      </c>
      <c r="AE229" s="2" t="s">
        <v>10</v>
      </c>
      <c r="AF229" s="2" t="s">
        <v>10</v>
      </c>
      <c r="AG229" s="2" t="s">
        <v>8</v>
      </c>
      <c r="AH229" s="2"/>
    </row>
    <row r="230" spans="1:34" x14ac:dyDescent="0.25">
      <c r="A230">
        <v>12712</v>
      </c>
      <c r="B230">
        <v>787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/>
    </row>
    <row r="231" spans="1:34" x14ac:dyDescent="0.25">
      <c r="A231">
        <v>12732</v>
      </c>
      <c r="B231">
        <v>791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/>
    </row>
    <row r="232" spans="1:34" x14ac:dyDescent="0.25">
      <c r="A232">
        <v>13543</v>
      </c>
      <c r="B232">
        <v>794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/>
    </row>
    <row r="233" spans="1:34" x14ac:dyDescent="0.25">
      <c r="A233">
        <v>13548</v>
      </c>
      <c r="B233">
        <v>799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/>
    </row>
    <row r="234" spans="1:34" x14ac:dyDescent="0.25">
      <c r="A234">
        <v>13549</v>
      </c>
      <c r="B234">
        <v>800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/>
    </row>
    <row r="235" spans="1:34" x14ac:dyDescent="0.25">
      <c r="A235">
        <v>13550</v>
      </c>
      <c r="B235">
        <v>801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/>
    </row>
    <row r="236" spans="1:34" x14ac:dyDescent="0.25">
      <c r="A236">
        <v>13551</v>
      </c>
      <c r="B236">
        <v>802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/>
    </row>
    <row r="237" spans="1:34" x14ac:dyDescent="0.25">
      <c r="A237">
        <v>13552</v>
      </c>
      <c r="B237">
        <v>803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/>
    </row>
    <row r="238" spans="1:34" x14ac:dyDescent="0.25">
      <c r="A238">
        <v>13553</v>
      </c>
      <c r="B238">
        <v>804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/>
    </row>
    <row r="239" spans="1:34" x14ac:dyDescent="0.25">
      <c r="A239">
        <v>13557</v>
      </c>
      <c r="B239">
        <v>808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/>
    </row>
    <row r="240" spans="1:34" x14ac:dyDescent="0.25">
      <c r="A240">
        <v>13561</v>
      </c>
      <c r="B240">
        <v>812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/>
    </row>
    <row r="241" spans="1:34" x14ac:dyDescent="0.25">
      <c r="A241">
        <v>13569</v>
      </c>
      <c r="B241">
        <v>820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/>
    </row>
    <row r="242" spans="1:34" x14ac:dyDescent="0.25">
      <c r="A242">
        <v>13572</v>
      </c>
      <c r="B242">
        <v>822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/>
    </row>
    <row r="243" spans="1:34" x14ac:dyDescent="0.25">
      <c r="A243">
        <v>13574</v>
      </c>
      <c r="B243">
        <v>824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/>
    </row>
    <row r="244" spans="1:34" x14ac:dyDescent="0.25">
      <c r="A244">
        <v>13580</v>
      </c>
      <c r="B244">
        <v>830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/>
    </row>
    <row r="245" spans="1:34" x14ac:dyDescent="0.25">
      <c r="A245">
        <v>13583</v>
      </c>
      <c r="B245">
        <v>832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/>
    </row>
    <row r="246" spans="1:34" x14ac:dyDescent="0.25">
      <c r="A246">
        <v>13585</v>
      </c>
      <c r="B246">
        <v>834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/>
    </row>
    <row r="247" spans="1:34" x14ac:dyDescent="0.25">
      <c r="A247">
        <v>13586</v>
      </c>
      <c r="B247">
        <v>835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/>
    </row>
    <row r="248" spans="1:34" x14ac:dyDescent="0.25">
      <c r="A248">
        <v>13593</v>
      </c>
      <c r="B248">
        <v>840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/>
    </row>
    <row r="249" spans="1:34" x14ac:dyDescent="0.25">
      <c r="A249">
        <v>13730</v>
      </c>
      <c r="B249">
        <v>849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/>
    </row>
    <row r="250" spans="1:34" x14ac:dyDescent="0.25">
      <c r="A250">
        <v>13731</v>
      </c>
      <c r="B250">
        <v>850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/>
    </row>
    <row r="251" spans="1:34" x14ac:dyDescent="0.25">
      <c r="A251">
        <v>13734</v>
      </c>
      <c r="B251">
        <v>852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/>
    </row>
    <row r="252" spans="1:34" x14ac:dyDescent="0.25">
      <c r="A252">
        <v>13737</v>
      </c>
      <c r="B252">
        <v>855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/>
    </row>
    <row r="253" spans="1:34" x14ac:dyDescent="0.25">
      <c r="A253">
        <v>13738</v>
      </c>
      <c r="B253">
        <v>856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/>
    </row>
    <row r="254" spans="1:34" x14ac:dyDescent="0.25">
      <c r="A254">
        <v>13889</v>
      </c>
      <c r="B254">
        <v>862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/>
    </row>
    <row r="255" spans="1:34" x14ac:dyDescent="0.25">
      <c r="A255">
        <v>13891</v>
      </c>
      <c r="B255">
        <v>864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/>
    </row>
    <row r="256" spans="1:34" x14ac:dyDescent="0.25">
      <c r="A256">
        <v>13895</v>
      </c>
      <c r="B256">
        <v>868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/>
    </row>
    <row r="257" spans="1:34" x14ac:dyDescent="0.25">
      <c r="A257">
        <v>13899</v>
      </c>
      <c r="B257">
        <v>872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/>
    </row>
    <row r="258" spans="1:34" x14ac:dyDescent="0.25">
      <c r="A258">
        <v>13900</v>
      </c>
      <c r="B258">
        <v>873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/>
    </row>
    <row r="259" spans="1:34" x14ac:dyDescent="0.25">
      <c r="A259">
        <v>13901</v>
      </c>
      <c r="B259">
        <v>874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/>
    </row>
    <row r="260" spans="1:34" x14ac:dyDescent="0.25">
      <c r="A260">
        <v>13903</v>
      </c>
      <c r="B260">
        <v>876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/>
    </row>
    <row r="261" spans="1:34" x14ac:dyDescent="0.25">
      <c r="A261">
        <v>13906</v>
      </c>
      <c r="B261">
        <v>879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/>
    </row>
    <row r="262" spans="1:34" x14ac:dyDescent="0.25">
      <c r="A262">
        <v>14688</v>
      </c>
      <c r="B262">
        <v>881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/>
    </row>
    <row r="263" spans="1:34" x14ac:dyDescent="0.25">
      <c r="A263">
        <v>14690</v>
      </c>
      <c r="B263">
        <v>883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/>
    </row>
    <row r="264" spans="1:34" x14ac:dyDescent="0.25">
      <c r="A264">
        <v>14691</v>
      </c>
      <c r="B264">
        <v>884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/>
    </row>
    <row r="265" spans="1:34" x14ac:dyDescent="0.25">
      <c r="A265">
        <v>14738</v>
      </c>
      <c r="B265">
        <v>888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/>
    </row>
    <row r="266" spans="1:34" x14ac:dyDescent="0.25">
      <c r="A266">
        <v>14739</v>
      </c>
      <c r="B266">
        <v>889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/>
    </row>
    <row r="267" spans="1:34" x14ac:dyDescent="0.25">
      <c r="A267">
        <v>14741</v>
      </c>
      <c r="B267">
        <v>891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/>
    </row>
    <row r="268" spans="1:34" x14ac:dyDescent="0.25">
      <c r="A268">
        <v>14744</v>
      </c>
      <c r="B268">
        <v>894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/>
    </row>
    <row r="269" spans="1:34" x14ac:dyDescent="0.25">
      <c r="A269">
        <v>15001</v>
      </c>
      <c r="B269">
        <v>904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/>
    </row>
    <row r="270" spans="1:34" x14ac:dyDescent="0.25">
      <c r="A270">
        <v>15002</v>
      </c>
      <c r="B270">
        <v>905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/>
    </row>
    <row r="271" spans="1:34" x14ac:dyDescent="0.25">
      <c r="A271">
        <v>15003</v>
      </c>
      <c r="B271">
        <v>906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/>
    </row>
    <row r="272" spans="1:34" x14ac:dyDescent="0.25">
      <c r="A272">
        <v>15004</v>
      </c>
      <c r="B272">
        <v>907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/>
    </row>
    <row r="273" spans="1:34" x14ac:dyDescent="0.25">
      <c r="A273">
        <v>15005</v>
      </c>
      <c r="B273">
        <v>908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/>
    </row>
    <row r="274" spans="1:34" x14ac:dyDescent="0.25">
      <c r="A274">
        <v>15576</v>
      </c>
      <c r="B274">
        <v>909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/>
    </row>
    <row r="275" spans="1:34" x14ac:dyDescent="0.25">
      <c r="A275">
        <v>15577</v>
      </c>
      <c r="B275">
        <v>910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/>
    </row>
    <row r="276" spans="1:34" x14ac:dyDescent="0.25">
      <c r="A276">
        <v>15580</v>
      </c>
      <c r="B276">
        <v>913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/>
    </row>
    <row r="277" spans="1:34" x14ac:dyDescent="0.25">
      <c r="A277">
        <v>15581</v>
      </c>
      <c r="B277">
        <v>914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/>
    </row>
    <row r="278" spans="1:34" x14ac:dyDescent="0.25">
      <c r="A278">
        <v>15603</v>
      </c>
      <c r="B278">
        <v>930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8</v>
      </c>
      <c r="AA278" s="2" t="s">
        <v>10</v>
      </c>
      <c r="AB278" s="2" t="s">
        <v>10</v>
      </c>
      <c r="AC278" s="2" t="s">
        <v>10</v>
      </c>
      <c r="AD278" s="2" t="s">
        <v>10</v>
      </c>
      <c r="AE278" s="2" t="s">
        <v>10</v>
      </c>
      <c r="AF278" s="2" t="s">
        <v>10</v>
      </c>
      <c r="AG278" s="2" t="s">
        <v>8</v>
      </c>
      <c r="AH278" s="2"/>
    </row>
    <row r="279" spans="1:34" x14ac:dyDescent="0.25">
      <c r="A279">
        <v>15605</v>
      </c>
      <c r="B279">
        <v>931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/>
    </row>
    <row r="280" spans="1:34" x14ac:dyDescent="0.25">
      <c r="A280">
        <v>15606</v>
      </c>
      <c r="B280">
        <v>932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/>
    </row>
    <row r="281" spans="1:34" x14ac:dyDescent="0.25">
      <c r="A281">
        <v>15610</v>
      </c>
      <c r="B281">
        <v>936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/>
    </row>
    <row r="282" spans="1:34" x14ac:dyDescent="0.25">
      <c r="A282">
        <v>15616</v>
      </c>
      <c r="B282">
        <v>942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/>
    </row>
    <row r="283" spans="1:34" x14ac:dyDescent="0.25">
      <c r="A283">
        <v>15618</v>
      </c>
      <c r="B283">
        <v>944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/>
    </row>
    <row r="284" spans="1:34" x14ac:dyDescent="0.25">
      <c r="A284">
        <v>15620</v>
      </c>
      <c r="B284">
        <v>946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/>
    </row>
    <row r="285" spans="1:34" x14ac:dyDescent="0.25">
      <c r="A285">
        <v>15621</v>
      </c>
      <c r="B285">
        <v>947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/>
    </row>
    <row r="286" spans="1:34" x14ac:dyDescent="0.25">
      <c r="A286">
        <v>15623</v>
      </c>
      <c r="B286">
        <v>949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/>
    </row>
    <row r="287" spans="1:34" x14ac:dyDescent="0.25">
      <c r="A287">
        <v>15625</v>
      </c>
      <c r="B287">
        <v>951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/>
    </row>
    <row r="288" spans="1:34" x14ac:dyDescent="0.25">
      <c r="A288">
        <v>15626</v>
      </c>
      <c r="B288">
        <v>952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/>
    </row>
    <row r="289" spans="1:34" x14ac:dyDescent="0.25">
      <c r="A289">
        <v>15629</v>
      </c>
      <c r="B289">
        <v>955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/>
    </row>
    <row r="290" spans="1:34" x14ac:dyDescent="0.25">
      <c r="A290">
        <v>15632</v>
      </c>
      <c r="B290">
        <v>958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/>
    </row>
    <row r="291" spans="1:34" x14ac:dyDescent="0.25">
      <c r="A291">
        <v>15633</v>
      </c>
      <c r="B291">
        <v>959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/>
    </row>
    <row r="292" spans="1:34" x14ac:dyDescent="0.25">
      <c r="A292">
        <v>15636</v>
      </c>
      <c r="B292">
        <v>962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/>
    </row>
    <row r="293" spans="1:34" x14ac:dyDescent="0.25">
      <c r="A293">
        <v>15637</v>
      </c>
      <c r="B293">
        <v>963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/>
    </row>
    <row r="294" spans="1:34" x14ac:dyDescent="0.25">
      <c r="A294">
        <v>15640</v>
      </c>
      <c r="B294">
        <v>966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/>
    </row>
    <row r="295" spans="1:34" x14ac:dyDescent="0.25">
      <c r="A295">
        <v>15641</v>
      </c>
      <c r="B295">
        <v>967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/>
    </row>
    <row r="296" spans="1:34" x14ac:dyDescent="0.25">
      <c r="A296">
        <v>15654</v>
      </c>
      <c r="B296">
        <v>980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/>
    </row>
    <row r="297" spans="1:34" x14ac:dyDescent="0.25">
      <c r="A297">
        <v>15656</v>
      </c>
      <c r="B297">
        <v>982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/>
    </row>
    <row r="298" spans="1:34" x14ac:dyDescent="0.25">
      <c r="A298">
        <v>15675</v>
      </c>
      <c r="B298">
        <v>1001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/>
    </row>
    <row r="299" spans="1:34" x14ac:dyDescent="0.25">
      <c r="A299">
        <v>15676</v>
      </c>
      <c r="B299">
        <v>1002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/>
    </row>
    <row r="300" spans="1:34" x14ac:dyDescent="0.25">
      <c r="A300">
        <v>15678</v>
      </c>
      <c r="B300">
        <v>1004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/>
    </row>
    <row r="301" spans="1:34" x14ac:dyDescent="0.25">
      <c r="A301">
        <v>15679</v>
      </c>
      <c r="B301">
        <v>1005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/>
    </row>
    <row r="302" spans="1:34" x14ac:dyDescent="0.25">
      <c r="A302">
        <v>15681</v>
      </c>
      <c r="B302">
        <v>1007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8</v>
      </c>
      <c r="AA302" s="2" t="s">
        <v>10</v>
      </c>
      <c r="AB302" s="2" t="s">
        <v>10</v>
      </c>
      <c r="AC302" s="2" t="s">
        <v>10</v>
      </c>
      <c r="AD302" s="2" t="s">
        <v>10</v>
      </c>
      <c r="AE302" s="2" t="s">
        <v>10</v>
      </c>
      <c r="AF302" s="2" t="s">
        <v>10</v>
      </c>
      <c r="AG302" s="2" t="s">
        <v>8</v>
      </c>
      <c r="AH302" s="2"/>
    </row>
    <row r="303" spans="1:34" x14ac:dyDescent="0.25">
      <c r="A303">
        <v>15685</v>
      </c>
      <c r="B303">
        <v>1011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/>
    </row>
    <row r="304" spans="1:34" x14ac:dyDescent="0.25">
      <c r="A304">
        <v>16068</v>
      </c>
      <c r="B304">
        <v>1012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8</v>
      </c>
      <c r="AA304" s="2" t="s">
        <v>10</v>
      </c>
      <c r="AB304" s="2" t="s">
        <v>10</v>
      </c>
      <c r="AC304" s="2" t="s">
        <v>10</v>
      </c>
      <c r="AD304" s="2" t="s">
        <v>10</v>
      </c>
      <c r="AE304" s="2" t="s">
        <v>10</v>
      </c>
      <c r="AF304" s="2" t="s">
        <v>10</v>
      </c>
      <c r="AG304" s="2" t="s">
        <v>8</v>
      </c>
      <c r="AH304" s="2"/>
    </row>
    <row r="305" spans="1:34" x14ac:dyDescent="0.25">
      <c r="A305">
        <v>16070</v>
      </c>
      <c r="B305">
        <v>1014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/>
    </row>
    <row r="306" spans="1:34" x14ac:dyDescent="0.25">
      <c r="A306">
        <v>16072</v>
      </c>
      <c r="B306">
        <v>1016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/>
    </row>
    <row r="307" spans="1:34" x14ac:dyDescent="0.25">
      <c r="A307">
        <v>16074</v>
      </c>
      <c r="B307">
        <v>1018</v>
      </c>
      <c r="C307" t="s">
        <v>316</v>
      </c>
      <c r="D307" s="2" t="s">
        <v>6</v>
      </c>
      <c r="E307" s="2" t="s">
        <v>8</v>
      </c>
      <c r="F307" s="2" t="s">
        <v>6</v>
      </c>
      <c r="G307" s="2" t="s">
        <v>8</v>
      </c>
      <c r="H307" s="2" t="s">
        <v>6</v>
      </c>
      <c r="I307" s="2" t="s">
        <v>6</v>
      </c>
      <c r="J307" s="2" t="s">
        <v>8</v>
      </c>
      <c r="K307" s="2" t="s">
        <v>6</v>
      </c>
      <c r="L307" s="2" t="s">
        <v>8</v>
      </c>
      <c r="M307" s="2" t="s">
        <v>6</v>
      </c>
      <c r="N307" s="2" t="s">
        <v>6</v>
      </c>
      <c r="O307" s="2" t="s">
        <v>6</v>
      </c>
      <c r="P307" s="2" t="s">
        <v>6</v>
      </c>
      <c r="Q307" s="2" t="s">
        <v>8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/>
    </row>
    <row r="308" spans="1:34" x14ac:dyDescent="0.25">
      <c r="A308">
        <v>16076</v>
      </c>
      <c r="B308">
        <v>1020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/>
    </row>
    <row r="309" spans="1:34" x14ac:dyDescent="0.25">
      <c r="A309">
        <v>16079</v>
      </c>
      <c r="B309">
        <v>1023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/>
    </row>
    <row r="310" spans="1:34" x14ac:dyDescent="0.25">
      <c r="A310">
        <v>16085</v>
      </c>
      <c r="B310">
        <v>1027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/>
    </row>
    <row r="311" spans="1:34" x14ac:dyDescent="0.25">
      <c r="A311">
        <v>16086</v>
      </c>
      <c r="B311">
        <v>1028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/>
    </row>
    <row r="312" spans="1:34" x14ac:dyDescent="0.25">
      <c r="A312">
        <v>16088</v>
      </c>
      <c r="B312">
        <v>1030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/>
    </row>
    <row r="313" spans="1:34" x14ac:dyDescent="0.25">
      <c r="A313">
        <v>16089</v>
      </c>
      <c r="B313">
        <v>1031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/>
    </row>
    <row r="314" spans="1:34" x14ac:dyDescent="0.25">
      <c r="A314">
        <v>16090</v>
      </c>
      <c r="B314">
        <v>1032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/>
    </row>
    <row r="315" spans="1:34" x14ac:dyDescent="0.25">
      <c r="A315">
        <v>16096</v>
      </c>
      <c r="B315">
        <v>1038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/>
    </row>
    <row r="316" spans="1:34" x14ac:dyDescent="0.25">
      <c r="A316">
        <v>16097</v>
      </c>
      <c r="B316">
        <v>1039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/>
    </row>
    <row r="317" spans="1:34" x14ac:dyDescent="0.25">
      <c r="A317">
        <v>16098</v>
      </c>
      <c r="B317">
        <v>1040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/>
    </row>
    <row r="318" spans="1:34" x14ac:dyDescent="0.25">
      <c r="A318">
        <v>16100</v>
      </c>
      <c r="B318">
        <v>1042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/>
    </row>
    <row r="319" spans="1:34" x14ac:dyDescent="0.25">
      <c r="A319">
        <v>16101</v>
      </c>
      <c r="B319">
        <v>1043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/>
    </row>
    <row r="320" spans="1:34" x14ac:dyDescent="0.25">
      <c r="A320">
        <v>16102</v>
      </c>
      <c r="B320">
        <v>1044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/>
    </row>
    <row r="321" spans="1:34" x14ac:dyDescent="0.25">
      <c r="A321">
        <v>16103</v>
      </c>
      <c r="B321">
        <v>1045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/>
    </row>
    <row r="322" spans="1:34" x14ac:dyDescent="0.25">
      <c r="A322">
        <v>16104</v>
      </c>
      <c r="B322">
        <v>1046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/>
    </row>
    <row r="323" spans="1:34" x14ac:dyDescent="0.25">
      <c r="A323">
        <v>16108</v>
      </c>
      <c r="B323">
        <v>1050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/>
    </row>
    <row r="324" spans="1:34" x14ac:dyDescent="0.25">
      <c r="A324">
        <v>16109</v>
      </c>
      <c r="B324">
        <v>1051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/>
    </row>
    <row r="325" spans="1:34" x14ac:dyDescent="0.25">
      <c r="A325">
        <v>16110</v>
      </c>
      <c r="B325">
        <v>1052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/>
    </row>
    <row r="326" spans="1:34" x14ac:dyDescent="0.25">
      <c r="A326">
        <v>16111</v>
      </c>
      <c r="B326">
        <v>1053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/>
    </row>
    <row r="327" spans="1:34" x14ac:dyDescent="0.25">
      <c r="A327">
        <v>16113</v>
      </c>
      <c r="B327">
        <v>1055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/>
    </row>
    <row r="328" spans="1:34" x14ac:dyDescent="0.25">
      <c r="A328">
        <v>16114</v>
      </c>
      <c r="B328">
        <v>1056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/>
    </row>
    <row r="329" spans="1:34" x14ac:dyDescent="0.25">
      <c r="A329">
        <v>16115</v>
      </c>
      <c r="B329">
        <v>1057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/>
    </row>
    <row r="330" spans="1:34" x14ac:dyDescent="0.25">
      <c r="A330">
        <v>16116</v>
      </c>
      <c r="B330">
        <v>1058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/>
    </row>
    <row r="331" spans="1:34" x14ac:dyDescent="0.25">
      <c r="A331">
        <v>16117</v>
      </c>
      <c r="B331">
        <v>1059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/>
    </row>
    <row r="332" spans="1:34" x14ac:dyDescent="0.25">
      <c r="A332">
        <v>16118</v>
      </c>
      <c r="B332">
        <v>1060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/>
    </row>
    <row r="333" spans="1:34" x14ac:dyDescent="0.25">
      <c r="A333">
        <v>16119</v>
      </c>
      <c r="B333">
        <v>1061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/>
    </row>
    <row r="334" spans="1:34" x14ac:dyDescent="0.25">
      <c r="A334">
        <v>16120</v>
      </c>
      <c r="B334">
        <v>1062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/>
    </row>
    <row r="335" spans="1:34" x14ac:dyDescent="0.25">
      <c r="A335">
        <v>16121</v>
      </c>
      <c r="B335">
        <v>1063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/>
    </row>
    <row r="336" spans="1:34" x14ac:dyDescent="0.25">
      <c r="A336">
        <v>16122</v>
      </c>
      <c r="B336">
        <v>1064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/>
    </row>
    <row r="337" spans="1:34" x14ac:dyDescent="0.25">
      <c r="A337">
        <v>16124</v>
      </c>
      <c r="B337">
        <v>1066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/>
    </row>
    <row r="338" spans="1:34" x14ac:dyDescent="0.25">
      <c r="A338">
        <v>16125</v>
      </c>
      <c r="B338">
        <v>1067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/>
    </row>
    <row r="339" spans="1:34" x14ac:dyDescent="0.25">
      <c r="A339">
        <v>16126</v>
      </c>
      <c r="B339">
        <v>1068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/>
    </row>
    <row r="340" spans="1:34" x14ac:dyDescent="0.25">
      <c r="A340">
        <v>16127</v>
      </c>
      <c r="B340">
        <v>1069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/>
    </row>
    <row r="341" spans="1:34" x14ac:dyDescent="0.25">
      <c r="A341">
        <v>16128</v>
      </c>
      <c r="B341">
        <v>1070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/>
    </row>
    <row r="342" spans="1:34" x14ac:dyDescent="0.25">
      <c r="A342">
        <v>16129</v>
      </c>
      <c r="B342">
        <v>1071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/>
    </row>
    <row r="343" spans="1:34" x14ac:dyDescent="0.25">
      <c r="A343">
        <v>16130</v>
      </c>
      <c r="B343">
        <v>1072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/>
    </row>
    <row r="344" spans="1:34" x14ac:dyDescent="0.25">
      <c r="A344">
        <v>16131</v>
      </c>
      <c r="B344">
        <v>1073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/>
    </row>
    <row r="345" spans="1:34" x14ac:dyDescent="0.25">
      <c r="A345">
        <v>16132</v>
      </c>
      <c r="B345">
        <v>1074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/>
    </row>
    <row r="346" spans="1:34" x14ac:dyDescent="0.25">
      <c r="A346">
        <v>16133</v>
      </c>
      <c r="B346">
        <v>1075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/>
    </row>
    <row r="347" spans="1:34" x14ac:dyDescent="0.25">
      <c r="A347">
        <v>16134</v>
      </c>
      <c r="B347">
        <v>1076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/>
    </row>
    <row r="348" spans="1:34" x14ac:dyDescent="0.25">
      <c r="A348">
        <v>16136</v>
      </c>
      <c r="B348">
        <v>1078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/>
    </row>
    <row r="349" spans="1:34" x14ac:dyDescent="0.25">
      <c r="A349">
        <v>16137</v>
      </c>
      <c r="B349">
        <v>1079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/>
    </row>
    <row r="350" spans="1:34" x14ac:dyDescent="0.25">
      <c r="A350">
        <v>16138</v>
      </c>
      <c r="B350">
        <v>1080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/>
    </row>
    <row r="351" spans="1:34" x14ac:dyDescent="0.25">
      <c r="A351">
        <v>16139</v>
      </c>
      <c r="B351">
        <v>1081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/>
    </row>
    <row r="352" spans="1:34" x14ac:dyDescent="0.25">
      <c r="A352">
        <v>16140</v>
      </c>
      <c r="B352">
        <v>1082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8</v>
      </c>
      <c r="AA352" s="2" t="s">
        <v>10</v>
      </c>
      <c r="AB352" s="2" t="s">
        <v>10</v>
      </c>
      <c r="AC352" s="2" t="s">
        <v>10</v>
      </c>
      <c r="AD352" s="2" t="s">
        <v>10</v>
      </c>
      <c r="AE352" s="2" t="s">
        <v>10</v>
      </c>
      <c r="AF352" s="2" t="s">
        <v>10</v>
      </c>
      <c r="AG352" s="2" t="s">
        <v>8</v>
      </c>
      <c r="AH352" s="2"/>
    </row>
    <row r="353" spans="1:34" x14ac:dyDescent="0.25">
      <c r="A353">
        <v>16141</v>
      </c>
      <c r="B353">
        <v>1083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8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8</v>
      </c>
      <c r="AA353" s="2" t="s">
        <v>10</v>
      </c>
      <c r="AB353" s="2" t="s">
        <v>10</v>
      </c>
      <c r="AC353" s="2" t="s">
        <v>10</v>
      </c>
      <c r="AD353" s="2" t="s">
        <v>10</v>
      </c>
      <c r="AE353" s="2" t="s">
        <v>10</v>
      </c>
      <c r="AF353" s="2" t="s">
        <v>10</v>
      </c>
      <c r="AG353" s="2" t="s">
        <v>8</v>
      </c>
      <c r="AH353" s="2"/>
    </row>
    <row r="354" spans="1:34" x14ac:dyDescent="0.25">
      <c r="A354">
        <v>16142</v>
      </c>
      <c r="B354">
        <v>1084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8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/>
    </row>
    <row r="355" spans="1:34" x14ac:dyDescent="0.25">
      <c r="A355">
        <v>16143</v>
      </c>
      <c r="B355">
        <v>1085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8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8</v>
      </c>
      <c r="AA355" s="2" t="s">
        <v>10</v>
      </c>
      <c r="AB355" s="2" t="s">
        <v>10</v>
      </c>
      <c r="AC355" s="2" t="s">
        <v>10</v>
      </c>
      <c r="AD355" s="2" t="s">
        <v>10</v>
      </c>
      <c r="AE355" s="2" t="s">
        <v>10</v>
      </c>
      <c r="AF355" s="2" t="s">
        <v>10</v>
      </c>
      <c r="AG355" s="2" t="s">
        <v>8</v>
      </c>
      <c r="AH355" s="2"/>
    </row>
    <row r="356" spans="1:34" x14ac:dyDescent="0.25">
      <c r="A356">
        <v>16144</v>
      </c>
      <c r="B356">
        <v>1086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8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8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/>
    </row>
    <row r="357" spans="1:34" x14ac:dyDescent="0.25">
      <c r="A357">
        <v>16145</v>
      </c>
      <c r="B357">
        <v>1087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8</v>
      </c>
      <c r="H357" s="2" t="s">
        <v>4</v>
      </c>
      <c r="I357" s="2" t="s">
        <v>4</v>
      </c>
      <c r="J357" s="2" t="s">
        <v>8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8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/>
    </row>
    <row r="358" spans="1:34" x14ac:dyDescent="0.25">
      <c r="A358">
        <v>16146</v>
      </c>
      <c r="B358">
        <v>1088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8</v>
      </c>
      <c r="H358" s="2" t="s">
        <v>4</v>
      </c>
      <c r="I358" s="2" t="s">
        <v>4</v>
      </c>
      <c r="J358" s="2" t="s">
        <v>8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8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/>
    </row>
    <row r="359" spans="1:34" x14ac:dyDescent="0.25">
      <c r="A359">
        <v>16147</v>
      </c>
      <c r="B359">
        <v>1089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8</v>
      </c>
      <c r="H359" s="2" t="s">
        <v>4</v>
      </c>
      <c r="I359" s="2" t="s">
        <v>4</v>
      </c>
      <c r="J359" s="2" t="s">
        <v>8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8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/>
    </row>
    <row r="360" spans="1:34" x14ac:dyDescent="0.25">
      <c r="A360">
        <v>16148</v>
      </c>
      <c r="B360">
        <v>1090</v>
      </c>
      <c r="C360" t="s">
        <v>369</v>
      </c>
      <c r="D360" s="2" t="s">
        <v>4</v>
      </c>
      <c r="E360" s="2" t="s">
        <v>8</v>
      </c>
      <c r="F360" s="2" t="s">
        <v>4</v>
      </c>
      <c r="G360" s="2" t="s">
        <v>8</v>
      </c>
      <c r="H360" s="2" t="s">
        <v>4</v>
      </c>
      <c r="I360" s="2" t="s">
        <v>4</v>
      </c>
      <c r="J360" s="2" t="s">
        <v>8</v>
      </c>
      <c r="K360" s="2" t="s">
        <v>4</v>
      </c>
      <c r="L360" s="2" t="s">
        <v>8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8</v>
      </c>
      <c r="R360" s="2" t="s">
        <v>4</v>
      </c>
      <c r="S360" s="2" t="s">
        <v>8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8</v>
      </c>
      <c r="AA360" s="2" t="s">
        <v>10</v>
      </c>
      <c r="AB360" s="2" t="s">
        <v>10</v>
      </c>
      <c r="AC360" s="2" t="s">
        <v>10</v>
      </c>
      <c r="AD360" s="2" t="s">
        <v>10</v>
      </c>
      <c r="AE360" s="2" t="s">
        <v>10</v>
      </c>
      <c r="AF360" s="2" t="s">
        <v>10</v>
      </c>
      <c r="AG360" s="2" t="s">
        <v>8</v>
      </c>
      <c r="AH360" s="2"/>
    </row>
    <row r="361" spans="1:34" x14ac:dyDescent="0.25">
      <c r="A361">
        <v>16149</v>
      </c>
      <c r="B361">
        <v>1091</v>
      </c>
      <c r="C361" t="s">
        <v>370</v>
      </c>
      <c r="D361" s="2" t="s">
        <v>4</v>
      </c>
      <c r="E361" s="2" t="s">
        <v>8</v>
      </c>
      <c r="F361" s="2" t="s">
        <v>4</v>
      </c>
      <c r="G361" s="2" t="s">
        <v>8</v>
      </c>
      <c r="H361" s="2" t="s">
        <v>4</v>
      </c>
      <c r="I361" s="2" t="s">
        <v>4</v>
      </c>
      <c r="J361" s="2" t="s">
        <v>8</v>
      </c>
      <c r="K361" s="2" t="s">
        <v>4</v>
      </c>
      <c r="L361" s="2" t="s">
        <v>8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8</v>
      </c>
      <c r="R361" s="2" t="s">
        <v>4</v>
      </c>
      <c r="S361" s="2" t="s">
        <v>8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8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8</v>
      </c>
      <c r="AH361" s="2"/>
    </row>
    <row r="362" spans="1:34" x14ac:dyDescent="0.25">
      <c r="A362">
        <v>16150</v>
      </c>
      <c r="B362">
        <v>1092</v>
      </c>
      <c r="C362" t="s">
        <v>371</v>
      </c>
      <c r="D362" s="2" t="s">
        <v>4</v>
      </c>
      <c r="E362" s="2" t="s">
        <v>8</v>
      </c>
      <c r="F362" s="2" t="s">
        <v>4</v>
      </c>
      <c r="G362" s="2" t="s">
        <v>8</v>
      </c>
      <c r="H362" s="2" t="s">
        <v>4</v>
      </c>
      <c r="I362" s="2" t="s">
        <v>4</v>
      </c>
      <c r="J362" s="2" t="s">
        <v>8</v>
      </c>
      <c r="K362" s="2" t="s">
        <v>4</v>
      </c>
      <c r="L362" s="2" t="s">
        <v>8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8</v>
      </c>
      <c r="R362" s="2" t="s">
        <v>4</v>
      </c>
      <c r="S362" s="2" t="s">
        <v>8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8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8</v>
      </c>
      <c r="AH362" s="2"/>
    </row>
    <row r="363" spans="1:34" x14ac:dyDescent="0.25">
      <c r="A363">
        <v>16151</v>
      </c>
      <c r="B363">
        <v>1093</v>
      </c>
      <c r="C363" t="s">
        <v>372</v>
      </c>
      <c r="D363" s="2" t="s">
        <v>4</v>
      </c>
      <c r="E363" s="2" t="s">
        <v>8</v>
      </c>
      <c r="F363" s="2" t="s">
        <v>4</v>
      </c>
      <c r="G363" s="2" t="s">
        <v>8</v>
      </c>
      <c r="H363" s="2" t="s">
        <v>4</v>
      </c>
      <c r="I363" s="2" t="s">
        <v>4</v>
      </c>
      <c r="J363" s="2" t="s">
        <v>8</v>
      </c>
      <c r="K363" s="2" t="s">
        <v>4</v>
      </c>
      <c r="L363" s="2" t="s">
        <v>8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8</v>
      </c>
      <c r="R363" s="2" t="s">
        <v>4</v>
      </c>
      <c r="S363" s="2" t="s">
        <v>8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8</v>
      </c>
      <c r="AA363" s="2" t="s">
        <v>4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4</v>
      </c>
      <c r="AG363" s="2" t="s">
        <v>8</v>
      </c>
      <c r="AH363" s="2"/>
    </row>
    <row r="364" spans="1:34" x14ac:dyDescent="0.25">
      <c r="A364">
        <v>16152</v>
      </c>
      <c r="B364">
        <v>1094</v>
      </c>
      <c r="C364" t="s">
        <v>373</v>
      </c>
      <c r="D364" s="2" t="s">
        <v>4</v>
      </c>
      <c r="E364" s="2" t="s">
        <v>8</v>
      </c>
      <c r="F364" s="2" t="s">
        <v>4</v>
      </c>
      <c r="G364" s="2" t="s">
        <v>8</v>
      </c>
      <c r="H364" s="2" t="s">
        <v>4</v>
      </c>
      <c r="I364" s="2" t="s">
        <v>4</v>
      </c>
      <c r="J364" s="2" t="s">
        <v>8</v>
      </c>
      <c r="K364" s="2" t="s">
        <v>4</v>
      </c>
      <c r="L364" s="2" t="s">
        <v>8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8</v>
      </c>
      <c r="R364" s="2" t="s">
        <v>4</v>
      </c>
      <c r="S364" s="2" t="s">
        <v>8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8</v>
      </c>
      <c r="AA364" s="2" t="s">
        <v>4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4</v>
      </c>
      <c r="AG364" s="2" t="s">
        <v>8</v>
      </c>
      <c r="AH364" s="2"/>
    </row>
    <row r="365" spans="1:34" x14ac:dyDescent="0.25">
      <c r="A365">
        <v>16153</v>
      </c>
      <c r="B365">
        <v>1095</v>
      </c>
      <c r="C365" t="s">
        <v>374</v>
      </c>
      <c r="D365" s="2" t="s">
        <v>4</v>
      </c>
      <c r="E365" s="2" t="s">
        <v>8</v>
      </c>
      <c r="F365" s="2" t="s">
        <v>4</v>
      </c>
      <c r="G365" s="2" t="s">
        <v>8</v>
      </c>
      <c r="H365" s="2" t="s">
        <v>4</v>
      </c>
      <c r="I365" s="2" t="s">
        <v>4</v>
      </c>
      <c r="J365" s="2" t="s">
        <v>8</v>
      </c>
      <c r="K365" s="2" t="s">
        <v>4</v>
      </c>
      <c r="L365" s="2" t="s">
        <v>8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8</v>
      </c>
      <c r="R365" s="2" t="s">
        <v>4</v>
      </c>
      <c r="S365" s="2" t="s">
        <v>8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8</v>
      </c>
      <c r="AA365" s="2" t="s">
        <v>4</v>
      </c>
      <c r="AB365" s="2" t="s">
        <v>4</v>
      </c>
      <c r="AC365" s="2" t="s">
        <v>4</v>
      </c>
      <c r="AD365" s="2" t="s">
        <v>4</v>
      </c>
      <c r="AE365" s="2" t="s">
        <v>4</v>
      </c>
      <c r="AF365" s="2" t="s">
        <v>4</v>
      </c>
      <c r="AG365" s="2" t="s">
        <v>8</v>
      </c>
      <c r="AH365" s="2"/>
    </row>
    <row r="366" spans="1:34" x14ac:dyDescent="0.25">
      <c r="A366">
        <v>16154</v>
      </c>
      <c r="B366">
        <v>1096</v>
      </c>
      <c r="C366" t="s">
        <v>375</v>
      </c>
      <c r="D366" s="2" t="s">
        <v>4</v>
      </c>
      <c r="E366" s="2" t="s">
        <v>8</v>
      </c>
      <c r="F366" s="2" t="s">
        <v>4</v>
      </c>
      <c r="G366" s="2" t="s">
        <v>8</v>
      </c>
      <c r="H366" s="2" t="s">
        <v>4</v>
      </c>
      <c r="I366" s="2" t="s">
        <v>4</v>
      </c>
      <c r="J366" s="2" t="s">
        <v>8</v>
      </c>
      <c r="K366" s="2" t="s">
        <v>4</v>
      </c>
      <c r="L366" s="2" t="s">
        <v>8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8</v>
      </c>
      <c r="R366" s="2" t="s">
        <v>4</v>
      </c>
      <c r="S366" s="2" t="s">
        <v>8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8</v>
      </c>
      <c r="AA366" s="2" t="s">
        <v>4</v>
      </c>
      <c r="AB366" s="2" t="s">
        <v>4</v>
      </c>
      <c r="AC366" s="2" t="s">
        <v>4</v>
      </c>
      <c r="AD366" s="2" t="s">
        <v>4</v>
      </c>
      <c r="AE366" s="2" t="s">
        <v>4</v>
      </c>
      <c r="AF366" s="2" t="s">
        <v>4</v>
      </c>
      <c r="AG366" s="2" t="s">
        <v>8</v>
      </c>
      <c r="AH366" s="2"/>
    </row>
    <row r="367" spans="1:34" x14ac:dyDescent="0.25">
      <c r="A367">
        <v>16155</v>
      </c>
      <c r="B367">
        <v>1097</v>
      </c>
      <c r="C367" t="s">
        <v>376</v>
      </c>
      <c r="D367" s="2" t="s">
        <v>4</v>
      </c>
      <c r="E367" s="2" t="s">
        <v>8</v>
      </c>
      <c r="F367" s="2" t="s">
        <v>4</v>
      </c>
      <c r="G367" s="2" t="s">
        <v>8</v>
      </c>
      <c r="H367" s="2" t="s">
        <v>4</v>
      </c>
      <c r="I367" s="2" t="s">
        <v>4</v>
      </c>
      <c r="J367" s="2" t="s">
        <v>8</v>
      </c>
      <c r="K367" s="2" t="s">
        <v>4</v>
      </c>
      <c r="L367" s="2" t="s">
        <v>8</v>
      </c>
      <c r="M367" s="2" t="s">
        <v>4</v>
      </c>
      <c r="N367" s="2" t="s">
        <v>4</v>
      </c>
      <c r="O367" s="2" t="s">
        <v>4</v>
      </c>
      <c r="P367" s="2" t="s">
        <v>4</v>
      </c>
      <c r="Q367" s="2" t="s">
        <v>8</v>
      </c>
      <c r="R367" s="2" t="s">
        <v>4</v>
      </c>
      <c r="S367" s="2" t="s">
        <v>8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8</v>
      </c>
      <c r="AA367" s="2" t="s">
        <v>4</v>
      </c>
      <c r="AB367" s="2" t="s">
        <v>4</v>
      </c>
      <c r="AC367" s="2" t="s">
        <v>4</v>
      </c>
      <c r="AD367" s="2" t="s">
        <v>4</v>
      </c>
      <c r="AE367" s="2" t="s">
        <v>4</v>
      </c>
      <c r="AF367" s="2" t="s">
        <v>4</v>
      </c>
      <c r="AG367" s="2" t="s">
        <v>8</v>
      </c>
      <c r="AH367" s="2"/>
    </row>
    <row r="368" spans="1:34" x14ac:dyDescent="0.25">
      <c r="A368">
        <v>16156</v>
      </c>
      <c r="B368">
        <v>1098</v>
      </c>
      <c r="C368" t="s">
        <v>377</v>
      </c>
      <c r="D368" s="2" t="s">
        <v>4</v>
      </c>
      <c r="E368" s="2" t="s">
        <v>8</v>
      </c>
      <c r="F368" s="2" t="s">
        <v>4</v>
      </c>
      <c r="G368" s="2" t="s">
        <v>8</v>
      </c>
      <c r="H368" s="2" t="s">
        <v>4</v>
      </c>
      <c r="I368" s="2" t="s">
        <v>4</v>
      </c>
      <c r="J368" s="2" t="s">
        <v>8</v>
      </c>
      <c r="K368" s="2" t="s">
        <v>4</v>
      </c>
      <c r="L368" s="2" t="s">
        <v>8</v>
      </c>
      <c r="M368" s="2" t="s">
        <v>4</v>
      </c>
      <c r="N368" s="2" t="s">
        <v>4</v>
      </c>
      <c r="O368" s="2" t="s">
        <v>4</v>
      </c>
      <c r="P368" s="2" t="s">
        <v>4</v>
      </c>
      <c r="Q368" s="2" t="s">
        <v>8</v>
      </c>
      <c r="R368" s="2" t="s">
        <v>4</v>
      </c>
      <c r="S368" s="2" t="s">
        <v>8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8</v>
      </c>
      <c r="AA368" s="2" t="s">
        <v>4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4</v>
      </c>
      <c r="AG368" s="2" t="s">
        <v>8</v>
      </c>
      <c r="AH368" s="2"/>
    </row>
    <row r="369" spans="1:34" x14ac:dyDescent="0.25">
      <c r="A369">
        <v>16157</v>
      </c>
      <c r="B369">
        <v>1099</v>
      </c>
      <c r="C369" t="s">
        <v>378</v>
      </c>
      <c r="D369" s="2" t="s">
        <v>4</v>
      </c>
      <c r="E369" s="2" t="s">
        <v>8</v>
      </c>
      <c r="F369" s="2" t="s">
        <v>4</v>
      </c>
      <c r="G369" s="2" t="s">
        <v>8</v>
      </c>
      <c r="H369" s="2" t="s">
        <v>4</v>
      </c>
      <c r="I369" s="2" t="s">
        <v>4</v>
      </c>
      <c r="J369" s="2" t="s">
        <v>8</v>
      </c>
      <c r="K369" s="2" t="s">
        <v>4</v>
      </c>
      <c r="L369" s="2" t="s">
        <v>8</v>
      </c>
      <c r="M369" s="2" t="s">
        <v>4</v>
      </c>
      <c r="N369" s="2" t="s">
        <v>4</v>
      </c>
      <c r="O369" s="2" t="s">
        <v>4</v>
      </c>
      <c r="P369" s="2" t="s">
        <v>4</v>
      </c>
      <c r="Q369" s="2" t="s">
        <v>8</v>
      </c>
      <c r="R369" s="2" t="s">
        <v>4</v>
      </c>
      <c r="S369" s="2" t="s">
        <v>8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8</v>
      </c>
      <c r="AA369" s="2" t="s">
        <v>4</v>
      </c>
      <c r="AB369" s="2" t="s">
        <v>4</v>
      </c>
      <c r="AC369" s="2" t="s">
        <v>4</v>
      </c>
      <c r="AD369" s="2" t="s">
        <v>4</v>
      </c>
      <c r="AE369" s="2" t="s">
        <v>4</v>
      </c>
      <c r="AF369" s="2" t="s">
        <v>4</v>
      </c>
      <c r="AG369" s="2" t="s">
        <v>8</v>
      </c>
      <c r="AH369" s="2"/>
    </row>
    <row r="370" spans="1:34" x14ac:dyDescent="0.25">
      <c r="A370">
        <v>16158</v>
      </c>
      <c r="B370">
        <v>1100</v>
      </c>
      <c r="C370" t="s">
        <v>379</v>
      </c>
      <c r="D370" s="2" t="s">
        <v>6</v>
      </c>
      <c r="E370" s="2" t="s">
        <v>8</v>
      </c>
      <c r="F370" s="2" t="s">
        <v>4</v>
      </c>
      <c r="G370" s="2" t="s">
        <v>8</v>
      </c>
      <c r="H370" s="2" t="s">
        <v>4</v>
      </c>
      <c r="I370" s="2" t="s">
        <v>4</v>
      </c>
      <c r="J370" s="2" t="s">
        <v>8</v>
      </c>
      <c r="K370" s="2" t="s">
        <v>4</v>
      </c>
      <c r="L370" s="2" t="s">
        <v>8</v>
      </c>
      <c r="M370" s="2" t="s">
        <v>4</v>
      </c>
      <c r="N370" s="2" t="s">
        <v>4</v>
      </c>
      <c r="O370" s="2" t="s">
        <v>4</v>
      </c>
      <c r="P370" s="2" t="s">
        <v>4</v>
      </c>
      <c r="Q370" s="2" t="s">
        <v>8</v>
      </c>
      <c r="R370" s="2" t="s">
        <v>4</v>
      </c>
      <c r="S370" s="2" t="s">
        <v>8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8</v>
      </c>
      <c r="AA370" s="2" t="s">
        <v>4</v>
      </c>
      <c r="AB370" s="2" t="s">
        <v>4</v>
      </c>
      <c r="AC370" s="2" t="s">
        <v>4</v>
      </c>
      <c r="AD370" s="2" t="s">
        <v>4</v>
      </c>
      <c r="AE370" s="2" t="s">
        <v>4</v>
      </c>
      <c r="AF370" s="2" t="s">
        <v>4</v>
      </c>
      <c r="AG370" s="2" t="s">
        <v>8</v>
      </c>
      <c r="AH370" s="2"/>
    </row>
    <row r="371" spans="1:34" x14ac:dyDescent="0.25">
      <c r="A371">
        <v>16159</v>
      </c>
      <c r="B371">
        <v>1101</v>
      </c>
      <c r="C371" t="s">
        <v>380</v>
      </c>
      <c r="D371" s="2" t="s">
        <v>6</v>
      </c>
      <c r="E371" s="2" t="s">
        <v>8</v>
      </c>
      <c r="F371" s="2" t="s">
        <v>4</v>
      </c>
      <c r="G371" s="2" t="s">
        <v>8</v>
      </c>
      <c r="H371" s="2" t="s">
        <v>4</v>
      </c>
      <c r="I371" s="2" t="s">
        <v>4</v>
      </c>
      <c r="J371" s="2" t="s">
        <v>8</v>
      </c>
      <c r="K371" s="2" t="s">
        <v>4</v>
      </c>
      <c r="L371" s="2" t="s">
        <v>8</v>
      </c>
      <c r="M371" s="2" t="s">
        <v>4</v>
      </c>
      <c r="N371" s="2" t="s">
        <v>4</v>
      </c>
      <c r="O371" s="2" t="s">
        <v>4</v>
      </c>
      <c r="P371" s="2" t="s">
        <v>4</v>
      </c>
      <c r="Q371" s="2" t="s">
        <v>8</v>
      </c>
      <c r="R371" s="2" t="s">
        <v>4</v>
      </c>
      <c r="S371" s="2" t="s">
        <v>8</v>
      </c>
      <c r="T371" s="2" t="s">
        <v>4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8</v>
      </c>
      <c r="AA371" s="2" t="s">
        <v>4</v>
      </c>
      <c r="AB371" s="2" t="s">
        <v>4</v>
      </c>
      <c r="AC371" s="2" t="s">
        <v>4</v>
      </c>
      <c r="AD371" s="2" t="s">
        <v>4</v>
      </c>
      <c r="AE371" s="2" t="s">
        <v>4</v>
      </c>
      <c r="AF371" s="2" t="s">
        <v>4</v>
      </c>
      <c r="AG371" s="2" t="s">
        <v>8</v>
      </c>
      <c r="AH371" s="2"/>
    </row>
    <row r="372" spans="1:34" x14ac:dyDescent="0.25">
      <c r="A372">
        <v>16160</v>
      </c>
      <c r="B372">
        <v>1102</v>
      </c>
      <c r="C372" t="s">
        <v>381</v>
      </c>
      <c r="D372" s="2" t="s">
        <v>6</v>
      </c>
      <c r="E372" s="2" t="s">
        <v>8</v>
      </c>
      <c r="F372" s="2" t="s">
        <v>4</v>
      </c>
      <c r="G372" s="2" t="s">
        <v>8</v>
      </c>
      <c r="H372" s="2" t="s">
        <v>4</v>
      </c>
      <c r="I372" s="2" t="s">
        <v>4</v>
      </c>
      <c r="J372" s="2" t="s">
        <v>8</v>
      </c>
      <c r="K372" s="2" t="s">
        <v>4</v>
      </c>
      <c r="L372" s="2" t="s">
        <v>8</v>
      </c>
      <c r="M372" s="2" t="s">
        <v>4</v>
      </c>
      <c r="N372" s="2" t="s">
        <v>4</v>
      </c>
      <c r="O372" s="2" t="s">
        <v>4</v>
      </c>
      <c r="P372" s="2" t="s">
        <v>4</v>
      </c>
      <c r="Q372" s="2" t="s">
        <v>8</v>
      </c>
      <c r="R372" s="2" t="s">
        <v>4</v>
      </c>
      <c r="S372" s="2" t="s">
        <v>8</v>
      </c>
      <c r="T372" s="2" t="s">
        <v>4</v>
      </c>
      <c r="U372" s="2" t="s">
        <v>4</v>
      </c>
      <c r="V372" s="2" t="s">
        <v>4</v>
      </c>
      <c r="W372" s="2" t="s">
        <v>4</v>
      </c>
      <c r="X372" s="2" t="s">
        <v>4</v>
      </c>
      <c r="Y372" s="2" t="s">
        <v>8</v>
      </c>
      <c r="Z372" s="2" t="s">
        <v>8</v>
      </c>
      <c r="AA372" s="2" t="s">
        <v>4</v>
      </c>
      <c r="AB372" s="2" t="s">
        <v>4</v>
      </c>
      <c r="AC372" s="2" t="s">
        <v>4</v>
      </c>
      <c r="AD372" s="2" t="s">
        <v>4</v>
      </c>
      <c r="AE372" s="2" t="s">
        <v>4</v>
      </c>
      <c r="AF372" s="2" t="s">
        <v>4</v>
      </c>
      <c r="AG372" s="2" t="s">
        <v>8</v>
      </c>
      <c r="AH372" s="2"/>
    </row>
    <row r="373" spans="1:34" x14ac:dyDescent="0.25">
      <c r="A373">
        <v>16161</v>
      </c>
      <c r="B373">
        <v>1103</v>
      </c>
      <c r="C373" t="s">
        <v>382</v>
      </c>
      <c r="D373" s="2" t="s">
        <v>6</v>
      </c>
      <c r="E373" s="2" t="s">
        <v>8</v>
      </c>
      <c r="F373" s="2" t="s">
        <v>6</v>
      </c>
      <c r="G373" s="2" t="s">
        <v>8</v>
      </c>
      <c r="H373" s="2" t="s">
        <v>4</v>
      </c>
      <c r="I373" s="2" t="s">
        <v>4</v>
      </c>
      <c r="J373" s="2" t="s">
        <v>8</v>
      </c>
      <c r="K373" s="2" t="s">
        <v>4</v>
      </c>
      <c r="L373" s="2" t="s">
        <v>8</v>
      </c>
      <c r="M373" s="2" t="s">
        <v>4</v>
      </c>
      <c r="N373" s="2" t="s">
        <v>4</v>
      </c>
      <c r="O373" s="2" t="s">
        <v>4</v>
      </c>
      <c r="P373" s="2" t="s">
        <v>4</v>
      </c>
      <c r="Q373" s="2" t="s">
        <v>8</v>
      </c>
      <c r="R373" s="2" t="s">
        <v>4</v>
      </c>
      <c r="S373" s="2" t="s">
        <v>8</v>
      </c>
      <c r="T373" s="2" t="s">
        <v>4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8</v>
      </c>
      <c r="Z373" s="2" t="s">
        <v>8</v>
      </c>
      <c r="AA373" s="2" t="s">
        <v>4</v>
      </c>
      <c r="AB373" s="2" t="s">
        <v>4</v>
      </c>
      <c r="AC373" s="2" t="s">
        <v>4</v>
      </c>
      <c r="AD373" s="2" t="s">
        <v>4</v>
      </c>
      <c r="AE373" s="2" t="s">
        <v>4</v>
      </c>
      <c r="AF373" s="2" t="s">
        <v>4</v>
      </c>
      <c r="AG373" s="2" t="s">
        <v>8</v>
      </c>
      <c r="AH373" s="2"/>
    </row>
    <row r="374" spans="1:34" x14ac:dyDescent="0.25">
      <c r="A374">
        <v>16162</v>
      </c>
      <c r="B374">
        <v>1104</v>
      </c>
      <c r="C374" t="s">
        <v>383</v>
      </c>
      <c r="D374" s="2" t="s">
        <v>6</v>
      </c>
      <c r="E374" s="2" t="s">
        <v>8</v>
      </c>
      <c r="F374" s="2" t="s">
        <v>6</v>
      </c>
      <c r="G374" s="2" t="s">
        <v>8</v>
      </c>
      <c r="H374" s="2" t="s">
        <v>4</v>
      </c>
      <c r="I374" s="2" t="s">
        <v>4</v>
      </c>
      <c r="J374" s="2" t="s">
        <v>8</v>
      </c>
      <c r="K374" s="2" t="s">
        <v>4</v>
      </c>
      <c r="L374" s="2" t="s">
        <v>8</v>
      </c>
      <c r="M374" s="2" t="s">
        <v>4</v>
      </c>
      <c r="N374" s="2" t="s">
        <v>4</v>
      </c>
      <c r="O374" s="2" t="s">
        <v>4</v>
      </c>
      <c r="P374" s="2" t="s">
        <v>4</v>
      </c>
      <c r="Q374" s="2" t="s">
        <v>8</v>
      </c>
      <c r="R374" s="2" t="s">
        <v>4</v>
      </c>
      <c r="S374" s="2" t="s">
        <v>8</v>
      </c>
      <c r="T374" s="2" t="s">
        <v>4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8</v>
      </c>
      <c r="Z374" s="2" t="s">
        <v>8</v>
      </c>
      <c r="AA374" s="2" t="s">
        <v>4</v>
      </c>
      <c r="AB374" s="2" t="s">
        <v>4</v>
      </c>
      <c r="AC374" s="2" t="s">
        <v>4</v>
      </c>
      <c r="AD374" s="2" t="s">
        <v>4</v>
      </c>
      <c r="AE374" s="2" t="s">
        <v>4</v>
      </c>
      <c r="AF374" s="2" t="s">
        <v>4</v>
      </c>
      <c r="AG374" s="2" t="s">
        <v>8</v>
      </c>
      <c r="AH374" s="2"/>
    </row>
    <row r="375" spans="1:34" x14ac:dyDescent="0.25">
      <c r="A375">
        <v>16163</v>
      </c>
      <c r="B375">
        <v>1105</v>
      </c>
      <c r="C375" t="s">
        <v>384</v>
      </c>
      <c r="D375" s="2" t="s">
        <v>4</v>
      </c>
      <c r="E375" s="2" t="s">
        <v>8</v>
      </c>
      <c r="F375" s="2" t="s">
        <v>4</v>
      </c>
      <c r="G375" s="2" t="s">
        <v>8</v>
      </c>
      <c r="H375" s="2" t="s">
        <v>4</v>
      </c>
      <c r="I375" s="2" t="s">
        <v>4</v>
      </c>
      <c r="J375" s="2" t="s">
        <v>8</v>
      </c>
      <c r="K375" s="2" t="s">
        <v>4</v>
      </c>
      <c r="L375" s="2" t="s">
        <v>8</v>
      </c>
      <c r="M375" s="2" t="s">
        <v>4</v>
      </c>
      <c r="N375" s="2" t="s">
        <v>4</v>
      </c>
      <c r="O375" s="2" t="s">
        <v>4</v>
      </c>
      <c r="P375" s="2" t="s">
        <v>4</v>
      </c>
      <c r="Q375" s="2" t="s">
        <v>8</v>
      </c>
      <c r="R375" s="2" t="s">
        <v>4</v>
      </c>
      <c r="S375" s="2" t="s">
        <v>8</v>
      </c>
      <c r="T375" s="2" t="s">
        <v>4</v>
      </c>
      <c r="U375" s="2" t="s">
        <v>4</v>
      </c>
      <c r="V375" s="2" t="s">
        <v>4</v>
      </c>
      <c r="W375" s="2" t="s">
        <v>4</v>
      </c>
      <c r="X375" s="2" t="s">
        <v>4</v>
      </c>
      <c r="Y375" s="2" t="s">
        <v>8</v>
      </c>
      <c r="Z375" s="2" t="s">
        <v>8</v>
      </c>
      <c r="AA375" s="2" t="s">
        <v>4</v>
      </c>
      <c r="AB375" s="2" t="s">
        <v>4</v>
      </c>
      <c r="AC375" s="2" t="s">
        <v>4</v>
      </c>
      <c r="AD375" s="2" t="s">
        <v>4</v>
      </c>
      <c r="AE375" s="2" t="s">
        <v>4</v>
      </c>
      <c r="AF375" s="2" t="s">
        <v>4</v>
      </c>
      <c r="AG375" s="2" t="s">
        <v>8</v>
      </c>
      <c r="AH375" s="2"/>
    </row>
    <row r="376" spans="1:34" x14ac:dyDescent="0.25">
      <c r="A376">
        <v>16164</v>
      </c>
      <c r="B376">
        <v>1106</v>
      </c>
      <c r="C376" t="s">
        <v>385</v>
      </c>
      <c r="D376" s="2" t="s">
        <v>4</v>
      </c>
      <c r="E376" s="2" t="s">
        <v>8</v>
      </c>
      <c r="F376" s="2" t="s">
        <v>4</v>
      </c>
      <c r="G376" s="2" t="s">
        <v>8</v>
      </c>
      <c r="H376" s="2" t="s">
        <v>4</v>
      </c>
      <c r="I376" s="2" t="s">
        <v>4</v>
      </c>
      <c r="J376" s="2" t="s">
        <v>8</v>
      </c>
      <c r="K376" s="2" t="s">
        <v>4</v>
      </c>
      <c r="L376" s="2" t="s">
        <v>8</v>
      </c>
      <c r="M376" s="2" t="s">
        <v>4</v>
      </c>
      <c r="N376" s="2" t="s">
        <v>4</v>
      </c>
      <c r="O376" s="2" t="s">
        <v>4</v>
      </c>
      <c r="P376" s="2" t="s">
        <v>4</v>
      </c>
      <c r="Q376" s="2" t="s">
        <v>8</v>
      </c>
      <c r="R376" s="2" t="s">
        <v>4</v>
      </c>
      <c r="S376" s="2" t="s">
        <v>8</v>
      </c>
      <c r="T376" s="2" t="s">
        <v>4</v>
      </c>
      <c r="U376" s="2" t="s">
        <v>4</v>
      </c>
      <c r="V376" s="2" t="s">
        <v>4</v>
      </c>
      <c r="W376" s="2" t="s">
        <v>4</v>
      </c>
      <c r="X376" s="2" t="s">
        <v>4</v>
      </c>
      <c r="Y376" s="2" t="s">
        <v>8</v>
      </c>
      <c r="Z376" s="2" t="s">
        <v>8</v>
      </c>
      <c r="AA376" s="2" t="s">
        <v>4</v>
      </c>
      <c r="AB376" s="2" t="s">
        <v>4</v>
      </c>
      <c r="AC376" s="2" t="s">
        <v>4</v>
      </c>
      <c r="AD376" s="2" t="s">
        <v>4</v>
      </c>
      <c r="AE376" s="2" t="s">
        <v>4</v>
      </c>
      <c r="AF376" s="2" t="s">
        <v>4</v>
      </c>
      <c r="AG376" s="2" t="s">
        <v>8</v>
      </c>
      <c r="AH376" s="2"/>
    </row>
    <row r="377" spans="1:34" x14ac:dyDescent="0.25">
      <c r="A377">
        <v>16165</v>
      </c>
      <c r="B377">
        <v>1107</v>
      </c>
      <c r="C377" t="s">
        <v>386</v>
      </c>
      <c r="D377" s="2" t="s">
        <v>6</v>
      </c>
      <c r="E377" s="2" t="s">
        <v>8</v>
      </c>
      <c r="F377" s="2" t="s">
        <v>6</v>
      </c>
      <c r="G377" s="2" t="s">
        <v>8</v>
      </c>
      <c r="H377" s="2" t="s">
        <v>6</v>
      </c>
      <c r="I377" s="2" t="s">
        <v>6</v>
      </c>
      <c r="J377" s="2" t="s">
        <v>8</v>
      </c>
      <c r="K377" s="2" t="s">
        <v>4</v>
      </c>
      <c r="L377" s="2" t="s">
        <v>8</v>
      </c>
      <c r="M377" s="2" t="s">
        <v>4</v>
      </c>
      <c r="N377" s="2" t="s">
        <v>4</v>
      </c>
      <c r="O377" s="2" t="s">
        <v>4</v>
      </c>
      <c r="P377" s="2" t="s">
        <v>4</v>
      </c>
      <c r="Q377" s="2" t="s">
        <v>8</v>
      </c>
      <c r="R377" s="2" t="s">
        <v>4</v>
      </c>
      <c r="S377" s="2" t="s">
        <v>8</v>
      </c>
      <c r="T377" s="2" t="s">
        <v>4</v>
      </c>
      <c r="U377" s="2" t="s">
        <v>4</v>
      </c>
      <c r="V377" s="2" t="s">
        <v>4</v>
      </c>
      <c r="W377" s="2" t="s">
        <v>4</v>
      </c>
      <c r="X377" s="2" t="s">
        <v>4</v>
      </c>
      <c r="Y377" s="2" t="s">
        <v>8</v>
      </c>
      <c r="Z377" s="2" t="s">
        <v>8</v>
      </c>
      <c r="AA377" s="2" t="s">
        <v>10</v>
      </c>
      <c r="AB377" s="2" t="s">
        <v>10</v>
      </c>
      <c r="AC377" s="2" t="s">
        <v>10</v>
      </c>
      <c r="AD377" s="2" t="s">
        <v>10</v>
      </c>
      <c r="AE377" s="2" t="s">
        <v>10</v>
      </c>
      <c r="AF377" s="2" t="s">
        <v>10</v>
      </c>
      <c r="AG377" s="2" t="s">
        <v>8</v>
      </c>
      <c r="AH377" s="2"/>
    </row>
    <row r="378" spans="1:34" x14ac:dyDescent="0.25">
      <c r="A378">
        <v>16166</v>
      </c>
      <c r="B378">
        <v>1108</v>
      </c>
      <c r="C378" t="s">
        <v>387</v>
      </c>
      <c r="D378" s="2" t="s">
        <v>6</v>
      </c>
      <c r="E378" s="2" t="s">
        <v>8</v>
      </c>
      <c r="F378" s="2" t="s">
        <v>6</v>
      </c>
      <c r="G378" s="2" t="s">
        <v>8</v>
      </c>
      <c r="H378" s="2" t="s">
        <v>6</v>
      </c>
      <c r="I378" s="2" t="s">
        <v>6</v>
      </c>
      <c r="J378" s="2" t="s">
        <v>8</v>
      </c>
      <c r="K378" s="2" t="s">
        <v>6</v>
      </c>
      <c r="L378" s="2" t="s">
        <v>8</v>
      </c>
      <c r="M378" s="2" t="s">
        <v>6</v>
      </c>
      <c r="N378" s="2" t="s">
        <v>6</v>
      </c>
      <c r="O378" s="2" t="s">
        <v>4</v>
      </c>
      <c r="P378" s="2" t="s">
        <v>4</v>
      </c>
      <c r="Q378" s="2" t="s">
        <v>8</v>
      </c>
      <c r="R378" s="2" t="s">
        <v>4</v>
      </c>
      <c r="S378" s="2" t="s">
        <v>8</v>
      </c>
      <c r="T378" s="2" t="s">
        <v>4</v>
      </c>
      <c r="U378" s="2" t="s">
        <v>4</v>
      </c>
      <c r="V378" s="2" t="s">
        <v>4</v>
      </c>
      <c r="W378" s="2" t="s">
        <v>4</v>
      </c>
      <c r="X378" s="2" t="s">
        <v>4</v>
      </c>
      <c r="Y378" s="2" t="s">
        <v>8</v>
      </c>
      <c r="Z378" s="2" t="s">
        <v>8</v>
      </c>
      <c r="AA378" s="2" t="s">
        <v>4</v>
      </c>
      <c r="AB378" s="2" t="s">
        <v>4</v>
      </c>
      <c r="AC378" s="2" t="s">
        <v>4</v>
      </c>
      <c r="AD378" s="2" t="s">
        <v>4</v>
      </c>
      <c r="AE378" s="2" t="s">
        <v>4</v>
      </c>
      <c r="AF378" s="2" t="s">
        <v>4</v>
      </c>
      <c r="AG378" s="2" t="s">
        <v>8</v>
      </c>
      <c r="AH378" s="2"/>
    </row>
    <row r="379" spans="1:34" x14ac:dyDescent="0.25">
      <c r="A379">
        <v>16167</v>
      </c>
      <c r="B379">
        <v>1109</v>
      </c>
      <c r="C379" t="s">
        <v>388</v>
      </c>
      <c r="D379" s="2" t="s">
        <v>6</v>
      </c>
      <c r="E379" s="2" t="s">
        <v>8</v>
      </c>
      <c r="F379" s="2" t="s">
        <v>6</v>
      </c>
      <c r="G379" s="2" t="s">
        <v>8</v>
      </c>
      <c r="H379" s="2" t="s">
        <v>6</v>
      </c>
      <c r="I379" s="2" t="s">
        <v>6</v>
      </c>
      <c r="J379" s="2" t="s">
        <v>8</v>
      </c>
      <c r="K379" s="2" t="s">
        <v>6</v>
      </c>
      <c r="L379" s="2" t="s">
        <v>8</v>
      </c>
      <c r="M379" s="2" t="s">
        <v>6</v>
      </c>
      <c r="N379" s="2" t="s">
        <v>6</v>
      </c>
      <c r="O379" s="2" t="s">
        <v>6</v>
      </c>
      <c r="P379" s="2" t="s">
        <v>6</v>
      </c>
      <c r="Q379" s="2" t="s">
        <v>8</v>
      </c>
      <c r="R379" s="2" t="s">
        <v>4</v>
      </c>
      <c r="S379" s="2" t="s">
        <v>8</v>
      </c>
      <c r="T379" s="2" t="s">
        <v>4</v>
      </c>
      <c r="U379" s="2" t="s">
        <v>4</v>
      </c>
      <c r="V379" s="2" t="s">
        <v>4</v>
      </c>
      <c r="W379" s="2" t="s">
        <v>4</v>
      </c>
      <c r="X379" s="2" t="s">
        <v>4</v>
      </c>
      <c r="Y379" s="2" t="s">
        <v>8</v>
      </c>
      <c r="Z379" s="2" t="s">
        <v>8</v>
      </c>
      <c r="AA379" s="2" t="s">
        <v>4</v>
      </c>
      <c r="AB379" s="2" t="s">
        <v>4</v>
      </c>
      <c r="AC379" s="2" t="s">
        <v>4</v>
      </c>
      <c r="AD379" s="2" t="s">
        <v>4</v>
      </c>
      <c r="AE379" s="2" t="s">
        <v>4</v>
      </c>
      <c r="AF379" s="2" t="s">
        <v>4</v>
      </c>
      <c r="AG379" s="2" t="s">
        <v>8</v>
      </c>
      <c r="AH379" s="2"/>
    </row>
    <row r="380" spans="1:34" x14ac:dyDescent="0.25">
      <c r="A380">
        <v>16168</v>
      </c>
      <c r="B380">
        <v>1110</v>
      </c>
      <c r="C380" t="s">
        <v>389</v>
      </c>
      <c r="D380" s="2" t="s">
        <v>6</v>
      </c>
      <c r="E380" s="2" t="s">
        <v>8</v>
      </c>
      <c r="F380" s="2" t="s">
        <v>6</v>
      </c>
      <c r="G380" s="2" t="s">
        <v>8</v>
      </c>
      <c r="H380" s="2" t="s">
        <v>6</v>
      </c>
      <c r="I380" s="2" t="s">
        <v>6</v>
      </c>
      <c r="J380" s="2" t="s">
        <v>8</v>
      </c>
      <c r="K380" s="2" t="s">
        <v>6</v>
      </c>
      <c r="L380" s="2" t="s">
        <v>8</v>
      </c>
      <c r="M380" s="2" t="s">
        <v>6</v>
      </c>
      <c r="N380" s="2" t="s">
        <v>6</v>
      </c>
      <c r="O380" s="2" t="s">
        <v>6</v>
      </c>
      <c r="P380" s="2" t="s">
        <v>6</v>
      </c>
      <c r="Q380" s="2" t="s">
        <v>8</v>
      </c>
      <c r="R380" s="2" t="s">
        <v>6</v>
      </c>
      <c r="S380" s="2" t="s">
        <v>8</v>
      </c>
      <c r="T380" s="2" t="s">
        <v>6</v>
      </c>
      <c r="U380" s="2" t="s">
        <v>6</v>
      </c>
      <c r="V380" s="2" t="s">
        <v>6</v>
      </c>
      <c r="W380" s="2" t="s">
        <v>6</v>
      </c>
      <c r="X380" s="2" t="s">
        <v>6</v>
      </c>
      <c r="Y380" s="2" t="s">
        <v>8</v>
      </c>
      <c r="Z380" s="2" t="s">
        <v>8</v>
      </c>
      <c r="AA380" s="2" t="s">
        <v>4</v>
      </c>
      <c r="AB380" s="2" t="s">
        <v>4</v>
      </c>
      <c r="AC380" s="2" t="s">
        <v>4</v>
      </c>
      <c r="AD380" s="2" t="s">
        <v>4</v>
      </c>
      <c r="AE380" s="2" t="s">
        <v>4</v>
      </c>
      <c r="AF380" s="2" t="s">
        <v>4</v>
      </c>
      <c r="AG380" s="2" t="s">
        <v>8</v>
      </c>
      <c r="AH380" s="2"/>
    </row>
    <row r="381" spans="1:34" x14ac:dyDescent="0.25">
      <c r="A381">
        <v>16169</v>
      </c>
      <c r="B381">
        <v>1111</v>
      </c>
      <c r="C381" t="s">
        <v>390</v>
      </c>
      <c r="D381" s="2" t="s">
        <v>6</v>
      </c>
      <c r="E381" s="2" t="s">
        <v>8</v>
      </c>
      <c r="F381" s="2" t="s">
        <v>6</v>
      </c>
      <c r="G381" s="2" t="s">
        <v>8</v>
      </c>
      <c r="H381" s="2" t="s">
        <v>6</v>
      </c>
      <c r="I381" s="2" t="s">
        <v>6</v>
      </c>
      <c r="J381" s="2" t="s">
        <v>8</v>
      </c>
      <c r="K381" s="2" t="s">
        <v>6</v>
      </c>
      <c r="L381" s="2" t="s">
        <v>8</v>
      </c>
      <c r="M381" s="2" t="s">
        <v>6</v>
      </c>
      <c r="N381" s="2" t="s">
        <v>6</v>
      </c>
      <c r="O381" s="2" t="s">
        <v>6</v>
      </c>
      <c r="P381" s="2" t="s">
        <v>6</v>
      </c>
      <c r="Q381" s="2" t="s">
        <v>8</v>
      </c>
      <c r="R381" s="2" t="s">
        <v>6</v>
      </c>
      <c r="S381" s="2" t="s">
        <v>8</v>
      </c>
      <c r="T381" s="2" t="s">
        <v>6</v>
      </c>
      <c r="U381" s="2" t="s">
        <v>6</v>
      </c>
      <c r="V381" s="2" t="s">
        <v>6</v>
      </c>
      <c r="W381" s="2" t="s">
        <v>6</v>
      </c>
      <c r="X381" s="2" t="s">
        <v>6</v>
      </c>
      <c r="Y381" s="2" t="s">
        <v>8</v>
      </c>
      <c r="Z381" s="2" t="s">
        <v>8</v>
      </c>
      <c r="AA381" s="2" t="s">
        <v>6</v>
      </c>
      <c r="AB381" s="2" t="s">
        <v>6</v>
      </c>
      <c r="AC381" s="2" t="s">
        <v>6</v>
      </c>
      <c r="AD381" s="2" t="s">
        <v>4</v>
      </c>
      <c r="AE381" s="2" t="s">
        <v>4</v>
      </c>
      <c r="AF381" s="2" t="s">
        <v>4</v>
      </c>
      <c r="AG381" s="2" t="s">
        <v>8</v>
      </c>
      <c r="AH38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78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2023-05-09T15:23:10Z</dcterms:created>
  <dcterms:modified xsi:type="dcterms:W3CDTF">2023-05-18T05:55:45Z</dcterms:modified>
  <cp:category>Excel</cp:category>
</cp:coreProperties>
</file>