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<sst xmlns="http://schemas.openxmlformats.org/spreadsheetml/2006/main" count="11691" uniqueCount="376">
  <si>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</si>
  <si>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</si>
  <si>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</si>
  <si>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</si>
  <si>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</si>
  <si>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</si>
  <si>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</si>
  <si>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</si>
  <si>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</si>
  <si>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</si>
  <si>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</si>
  <si>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</si>
  <si>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</si>
  <si>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</si>
  <si>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</si>
  <si>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</si>
  <si>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</si>
  <si>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</si>
  <si>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</si>
  <si>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</si>
  <si>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</si>
  <si>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</si>
  <si>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</si>
  <si>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</si>
  <si>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</si>
  <si>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</si>
  <si>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</si>
  <si>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</si>
  <si>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</si>
  <si>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</si>
  <si>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</si>
  <si>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</si>
  <si>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</si>
  <si>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</si>
  <si>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</si>
  <si>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</si>
  <si>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</si>
  <si>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</si>
  <si>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</si>
  <si>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</si>
  <si>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</si>
  <si>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Basanagouda K Patil</t>
  </si>
  <si>
    <t>Vishwas Chandrakant Salagare</t>
  </si>
  <si>
    <t>Pradeep Pilajirao Kurlkarni</t>
  </si>
  <si>
    <t>Pravin Nivruti Vasambekar</t>
  </si>
  <si>
    <t>Sandeep Bhausaheb Jagdale</t>
  </si>
  <si>
    <t>Sachin Ashok Pawar</t>
  </si>
  <si>
    <t>Nitin Shriram Chitte</t>
  </si>
  <si>
    <t>Vishwanath  Patil</t>
  </si>
  <si>
    <t>Amit Aanad Patil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</si>
  <si>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</si>
  <si>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</si>
  <si>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</si>
  <si>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</si>
  <si>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</si>
  <si>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</si>
  <si>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</si>
  <si>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</si>
  <si>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</si>
  <si>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</si>
  <si>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</si>
  <si>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</si>
  <si>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</si>
  <si>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</si>
  <si>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</si>
  <si>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</si>
  <si>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</si>
  <si>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</si>
  <si>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</si>
  <si>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</si>
  <si>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</si>
  <si>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</si>
  <si>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</si>
  <si>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</si>
  <si>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</si>
  <si>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</si>
  <si>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</si>
  <si>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</si>
  <si>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</si>
  <si>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</si>
  <si>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</si>
  <si>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Swapnil Shivajirao Nangare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</si>
  <si>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</si>
  <si>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</si>
  <si>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</si>
  <si>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</si>
  <si>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</si>
  <si>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</si>
  <si>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</si>
  <si>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</si>
  <si>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</si>
  <si>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</si>
  <si>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</si>
  <si>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</si>
  <si>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</si>
  <si>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</si>
  <si>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</si>
  <si>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</si>
  <si>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</si>
  <si>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</si>
  <si>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</si>
  <si>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</si>
  <si>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</si>
  <si>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</si>
  <si>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</si>
  <si>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</si>
  <si>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</si>
  <si>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</si>
  <si>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</si>
  <si>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</si>
  <si>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</si>
  <si>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</si>
  <si>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</si>
  <si>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</si>
  <si>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</si>
  <si>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</si>
  <si>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</si>
  <si>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</si>
  <si>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</si>
  <si>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</si>
  <si>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</si>
  <si>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</si>
  <si>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</si>
  <si>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</si>
  <si>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</si>
  <si>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</si>
  <si>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</si>
  <si>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</si>
  <si>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</si>
  <si>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</si>
  <si>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</si>
  <si>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</si>
  <si>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</si>
  <si>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</si>
  <si>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</si>
  <si>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</si>
  <si>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</si>
  <si>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</si>
  <si>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</si>
  <si>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</si>
  <si>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</si>
  <si>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</si>
  <si>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</si>
  <si>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</si>
  <si>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</si>
  <si>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</si>
  <si>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</si>
  <si>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</si>
  <si>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</si>
  <si>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</si>
  <si>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</si>
  <si>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</si>
  <si>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</si>
  <si>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</si>
  <si>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</si>
  <si>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</si>
  <si>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</si>
  <si>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</si>
  <si>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</si>
  <si>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</si>
  <si>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</si>
  <si>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</si>
  <si>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</si>
  <si>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</si>
  <si>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</si>
  <si>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</si>
  <si>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</si>
  <si>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</si>
  <si>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</si>
  <si>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</si>
  <si>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</si>
  <si>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</si>
  <si>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</si>
  <si>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</si>
  <si>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</si>
  <si>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</si>
  <si>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</si>
  <si>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</si>
  <si>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</si>
  <si>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</si>
  <si>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</si>
  <si>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</si>
  <si>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Ashok  Rangrao Kulkarni</t>
  </si>
  <si>
    <t>Shouryashil Vishwant Khambalkar</t>
  </si>
  <si>
    <t>Vishal  Bhupal  Mandale</t>
  </si>
  <si>
    <t>Manasi  Madhukar Gandhele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</si>
  <si>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</si>
  <si>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</si>
  <si>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</si>
  <si>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</si>
  <si>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</si>
  <si>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</si>
  <si>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</si>
  <si>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Tushar  Gopalkrishna  Dhopade</t>
  </si>
  <si>
    <t>Shobha   More</t>
  </si>
  <si>
    <t>Suraj  Suresh  Patil</t>
  </si>
  <si>
    <t>Vijay  Bhanudas  Barge</t>
  </si>
  <si>
    <t>Kantharaj  C. S</t>
  </si>
  <si>
    <t xml:space="preserve">Sujit   Patil </t>
  </si>
  <si>
    <t xml:space="preserve"> Supriya  Rangrao Niraspatil</t>
  </si>
  <si>
    <t>Reshma  A. Nadaf</t>
  </si>
  <si>
    <t>Dindore  Pradeep  Ramchandra</t>
  </si>
  <si>
    <t>Bhausaheb  Dattatraya Gaikwad</t>
  </si>
  <si>
    <t>Kedar  Pandurang  Gorud</t>
  </si>
  <si>
    <t>Ravindra  Krishnat  Yadav</t>
  </si>
  <si>
    <t>Savita Amey  Mane</t>
  </si>
  <si>
    <t>Tanish  Chandar  Patil</t>
  </si>
  <si>
    <t>Prashant   Dinkar Rantnparkhi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</si>
  <si>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</si>
  <si>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</si>
  <si>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</si>
  <si>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</si>
  <si>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</si>
  <si>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</si>
  <si>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Rajendra Mashukar Kulkarni</t>
  </si>
  <si>
    <t>Abhijit Nivrutti Khot</t>
  </si>
  <si>
    <t>Srusti  Deokate</t>
  </si>
  <si>
    <t>Mohit S Kolhapure</t>
  </si>
  <si>
    <t>Jnaneshwarikumar C Avhad</t>
  </si>
  <si>
    <t>Nitin Bharat Khandekar</t>
  </si>
  <si>
    <t>Pratiksha Dilip Gurav</t>
  </si>
  <si>
    <t>Bharti Sanjay Ghotane</t>
  </si>
  <si>
    <t>Neha Mahesh Bhosale</t>
  </si>
  <si>
    <t>Ajinkya  Prakash   Sanglikar</t>
  </si>
  <si>
    <t>Dinkar  Shesherao  Maske</t>
  </si>
  <si>
    <t>Tushar  Milind Gulbhile</t>
  </si>
  <si>
    <t>Rahul   Walekar</t>
  </si>
  <si>
    <t>Sani  Abhinandan  Gandhi</t>
  </si>
  <si>
    <t>Vijay  Shriram  Khalge</t>
  </si>
  <si>
    <t>Sanjay   Krishna Ghorpade</t>
  </si>
  <si>
    <t>Homenshu  Vijay Puttawar</t>
  </si>
  <si>
    <t>Rutuja Hanuman Nagargoje</t>
  </si>
  <si>
    <t>Poonam Subhash Lombikai</t>
  </si>
  <si>
    <t>Divya  Udaykumar Chandroth</t>
  </si>
  <si>
    <t>Mandar  Bhausaheb  Patil</t>
  </si>
  <si>
    <t>Sunil Bhivaji Chate</t>
  </si>
  <si>
    <t>Amar  Shrihari  Chavan</t>
  </si>
  <si>
    <t>Snehal  Rahul  Walekar</t>
  </si>
  <si>
    <t>Vinod  Hanumant  Kute</t>
  </si>
  <si>
    <t>Vipul  Vishwanath Nandagawali</t>
  </si>
  <si>
    <t>Anjali Satish Ghuge</t>
  </si>
  <si>
    <t>Shubham  Baburao Bodhankar</t>
  </si>
  <si>
    <t>Rohit  Rohidas  Nandrekar</t>
  </si>
  <si>
    <t>Sachinkumar Gajanan Solankhe</t>
  </si>
  <si>
    <t>Shripad Manoranjan Chilwant</t>
  </si>
  <si>
    <t>Kajal  Singh</t>
  </si>
  <si>
    <t>Sanobar Parvin Mohammad Shaikh</t>
  </si>
  <si>
    <t>Digvijay  Suresh  Kadam</t>
  </si>
  <si>
    <t>Chandrakant Sakharam More</t>
  </si>
  <si>
    <t>Asha Sadanand Joshi</t>
  </si>
  <si>
    <t>Namrata   Matta</t>
  </si>
  <si>
    <t>Jayant Tanaji Bhosale</t>
  </si>
  <si>
    <t>Pankaj Gorakha  Shiledar</t>
  </si>
  <si>
    <t>Aparna Hemraj  Yadav</t>
  </si>
  <si>
    <t>Ajay  Namdev  Sid</t>
  </si>
  <si>
    <t>Archana Chandrakant Patil</t>
  </si>
  <si>
    <t>Sonali  Bhagwan  Patil</t>
  </si>
  <si>
    <t>Avinash  Zumbar Jaybhaye</t>
  </si>
  <si>
    <t>Nitesh   Saini</t>
  </si>
  <si>
    <t>Apurva G Yadav</t>
  </si>
  <si>
    <t>Mandar Vasantrao Dagade</t>
  </si>
  <si>
    <t>Santosh K Kulkarni</t>
  </si>
  <si>
    <t>Runal Ishwar Hirani</t>
  </si>
  <si>
    <t>Irwant V Pallewad</t>
  </si>
  <si>
    <t>Anand Shivaji  Bhosale</t>
  </si>
  <si>
    <t>Mohan Rajaram Patil</t>
  </si>
  <si>
    <t>Sandeep  Jalindar Mohite</t>
  </si>
  <si>
    <t>Namrata H Chaware</t>
  </si>
  <si>
    <t>Sandeep Ashok  Shinde</t>
  </si>
  <si>
    <t>Mayura  Dhulappa  Pujari</t>
  </si>
  <si>
    <t>Ashok  Annasaheb Chaugule</t>
  </si>
  <si>
    <t>Chetan  Dilip Ware</t>
  </si>
  <si>
    <t>Ruchita Sanjay Patil</t>
  </si>
  <si>
    <t>Varsha Babanrao  Patil</t>
  </si>
  <si>
    <t>Shayan  Rasik Pavaskar</t>
  </si>
  <si>
    <t>Saurabh Shrirang  Patil</t>
  </si>
  <si>
    <t xml:space="preserve">Vijaykumar  Ramrao  Naik  </t>
  </si>
  <si>
    <t>Sneha   Laxmikant  Parve</t>
  </si>
  <si>
    <t>Mayuri Gajanan Jadhav</t>
  </si>
  <si>
    <t>Omkar Madhukar  Sangle</t>
  </si>
  <si>
    <t>Manjushree  Santosh  Kulkarni</t>
  </si>
  <si>
    <t>Ajit  Ashok  Mane</t>
  </si>
  <si>
    <t>Sudhirkumar Ganpatrao Kamble</t>
  </si>
  <si>
    <t>Ashok  C Shetti</t>
  </si>
  <si>
    <t>Shrivadhan Shamgonda Patil</t>
  </si>
  <si>
    <t>Seemab Dastagir Banadar</t>
  </si>
  <si>
    <t>Pravin  Balaso Dhanavade</t>
  </si>
  <si>
    <t>Priya  Bhaskar  Bavisk</t>
  </si>
  <si>
    <t>Mahesh  Raghunath  Patil</t>
  </si>
  <si>
    <t>Balaji   Marotirao  Patil</t>
  </si>
  <si>
    <t>Debasmita   Banarji</t>
  </si>
  <si>
    <t>Leema  Sisodia</t>
  </si>
  <si>
    <t>Vaishali Chandrakant Rupnar</t>
  </si>
  <si>
    <t>Priya  Pavindrakumar  Harkal</t>
  </si>
  <si>
    <t>Dattatray  Sampatrao  Bavane</t>
  </si>
  <si>
    <t>Dipali  Vishnu  Deshmukh</t>
  </si>
  <si>
    <t>Inayat Hasan Ibrahim Sherakar</t>
  </si>
  <si>
    <t>Santosh  Nagnath Birajdar</t>
  </si>
  <si>
    <t>Himani    Basagonda  Patil</t>
  </si>
  <si>
    <t>Leena  Shrikant  Salunke</t>
  </si>
  <si>
    <t>Shrikant   Shriram Jadhav</t>
  </si>
  <si>
    <t>Rajan  Arun  Jadhav</t>
  </si>
  <si>
    <t>Shantanu  Dipakarao  Tayade</t>
  </si>
  <si>
    <t>Pratima Pralhad  More</t>
  </si>
  <si>
    <t>Akshay  Omprakash  Kadam</t>
  </si>
  <si>
    <t>Amit  Ashok  Patil</t>
  </si>
  <si>
    <t>Vijay   Nivrutii  Tasgaonkar</t>
  </si>
  <si>
    <t>Jyoti   Wadhera</t>
  </si>
  <si>
    <t>Neelesh   Kappor</t>
  </si>
  <si>
    <t>Kiran   D.</t>
  </si>
  <si>
    <t>Malkar  Ramesh  Mahadev</t>
  </si>
  <si>
    <t>Sachin  Dattatray Kholgade</t>
  </si>
  <si>
    <t>Abhijit  Vijay Yeole</t>
  </si>
  <si>
    <t>Sharvani  Prasad  Yadav</t>
  </si>
  <si>
    <t>Vandana  Anil  Bhoi</t>
  </si>
  <si>
    <t>Ajit  Babanrao  Jankar</t>
  </si>
  <si>
    <t>Sachin  Kiran Sharma</t>
  </si>
  <si>
    <t>Nita   Balu Gujale</t>
  </si>
  <si>
    <t>Padmraj  B Patil</t>
  </si>
  <si>
    <t>Swetha  Edamakanti</t>
  </si>
  <si>
    <t>Sujit   Namdev  Jadhav</t>
  </si>
  <si>
    <t>Gautam Ajit Taralekar</t>
  </si>
  <si>
    <t>Akshayprasad  Pramod Thote</t>
  </si>
  <si>
    <t>Tanvi Mayureshwar Deshpande</t>
  </si>
  <si>
    <t>Akashada  Ravindra  Pawar</t>
  </si>
  <si>
    <t>Dhairyasheel Sanjay Salunkhe</t>
  </si>
  <si>
    <t>Vijaykumar  Shivajirao Patil</t>
  </si>
  <si>
    <t>Prafulla  Mahadev  Bandgar</t>
  </si>
  <si>
    <t>C  Patil</t>
  </si>
  <si>
    <t>Sanjay  Namdev  Sid</t>
  </si>
  <si>
    <t>Avdhut  Bhalchandra  Deshpande</t>
  </si>
  <si>
    <t>Sanjay  Devidasrao Ghuge</t>
  </si>
  <si>
    <t>Narayan  Navnath  Raut</t>
  </si>
  <si>
    <t>Nagesh  Prabhakar  Naik</t>
  </si>
  <si>
    <t>Sunita  Shivajirao  Patil/Lavange</t>
  </si>
  <si>
    <t>Vinayak  Prataprao  Patil</t>
  </si>
  <si>
    <t>Rajani  Popat  Chavan</t>
  </si>
  <si>
    <t>Ankush  Arunrao  Kurude</t>
  </si>
  <si>
    <t>Kamlakar   Baburao Haran</t>
  </si>
  <si>
    <t>Abhishek  Sakharam Baravkar</t>
  </si>
  <si>
    <t>Vikas  Jadhav</t>
  </si>
  <si>
    <t xml:space="preserve">Test  </t>
  </si>
  <si>
    <t>Swapnil Ashruba Munde</t>
  </si>
  <si>
    <t>Hemant Pralhad  Bharati</t>
  </si>
  <si>
    <t>Mayuri Balkrishna Mane</t>
  </si>
  <si>
    <t>Shubhangi Prashant  Pawar</t>
  </si>
  <si>
    <t>Rajashri Shashikant Waghmare</t>
  </si>
  <si>
    <t xml:space="preserve">DEMO  </t>
  </si>
  <si>
    <t>Sachin  Sir</t>
  </si>
  <si>
    <t>Tejaswini  Maruti  Dudhal</t>
  </si>
  <si>
    <t>Manisha  Gajanan Aitwar</t>
  </si>
  <si>
    <t>Dattatray  G Shitole</t>
  </si>
  <si>
    <t>Ajay  Goroba Nimbalkar</t>
  </si>
  <si>
    <t>Gopinath  Narayanrao Shengole</t>
  </si>
  <si>
    <t>Amol   Suryakant Jawale</t>
  </si>
  <si>
    <t>Vishal Raosaheb Pind</t>
  </si>
  <si>
    <t>Gargi  Madhukar Patil</t>
  </si>
  <si>
    <t>Akshada Ravindra  Pawar</t>
  </si>
  <si>
    <t>Huzefa  Ali Turkey</t>
  </si>
  <si>
    <t xml:space="preserve">Modala Vijay  Kumar </t>
  </si>
  <si>
    <t>Kishan Dattatray Kale</t>
  </si>
  <si>
    <t>Bharat  Shantaram  Devkar</t>
  </si>
  <si>
    <t>Piysush  Deviprasad Sahu</t>
  </si>
  <si>
    <t>Ajit Shamrao Rathod</t>
  </si>
  <si>
    <t>Abishek  Arun Bhivare</t>
  </si>
  <si>
    <t>Pavankumar  Varma</t>
  </si>
  <si>
    <t>Ranchor  Das</t>
  </si>
  <si>
    <t>Madhukar Wamanrao  Jadhav</t>
  </si>
  <si>
    <t>Bhagyashri  Shivraj Tenkale</t>
  </si>
  <si>
    <t>Ramlakahn  Meena</t>
  </si>
  <si>
    <t>Girraj Prasad Meena</t>
  </si>
  <si>
    <t>Prashant Prakash  Kamble</t>
  </si>
  <si>
    <t>Dnyaneshwar Ankush  Aghav</t>
  </si>
  <si>
    <t>Swapnali  Sambhajirao Kolekar</t>
  </si>
  <si>
    <t>Anirudha Pandharinath Patil</t>
  </si>
  <si>
    <t>Vishal  Madhukar  Sedwad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</si>
</sst>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66"/>
  <sheetViews>
    <sheetView tabSelected="1" topLeftCell="A40" workbookViewId="0">
      <pane xSplit="1" topLeftCell="B1" activePane="topRight" state="frozen"/>
      <selection pane="topRight" activeCell="W47" sqref="W47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8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8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4</v>
      </c>
      <c r="W2" s="2" t="s">
        <v>4</v>
      </c>
      <c r="X2" s="2" t="s">
        <v>8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4</v>
      </c>
      <c r="AD2" s="2" t="s">
        <v>4</v>
      </c>
      <c r="AE2" s="2" t="s">
        <v>8</v>
      </c>
      <c r="AF2" s="2" t="s">
        <v>4</v>
      </c>
      <c r="AG2" s="2" t="s">
        <v>4</v>
      </c>
      <c r="AH2" s="2" t="s">
        <v>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8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8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4</v>
      </c>
      <c r="W3" s="2" t="s">
        <v>4</v>
      </c>
      <c r="X3" s="2" t="s">
        <v>8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4</v>
      </c>
      <c r="AD3" s="2" t="s">
        <v>4</v>
      </c>
      <c r="AE3" s="2" t="s">
        <v>8</v>
      </c>
      <c r="AF3" s="2" t="s">
        <v>4</v>
      </c>
      <c r="AG3" s="2" t="s">
        <v>4</v>
      </c>
      <c r="AH3" s="2" t="s">
        <v>4</v>
      </c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8</v>
      </c>
      <c r="K4" s="2" t="s">
        <v>4</v>
      </c>
      <c r="L4" s="2" t="s">
        <v>4</v>
      </c>
      <c r="M4" s="2" t="s">
        <v>10</v>
      </c>
      <c r="N4" s="2" t="s">
        <v>4</v>
      </c>
      <c r="O4" s="2" t="s">
        <v>4</v>
      </c>
      <c r="P4" s="2" t="s">
        <v>4</v>
      </c>
      <c r="Q4" s="2" t="s">
        <v>8</v>
      </c>
      <c r="R4" s="2" t="s">
        <v>4</v>
      </c>
      <c r="S4" s="2" t="s">
        <v>4</v>
      </c>
      <c r="T4" s="2" t="s">
        <v>4</v>
      </c>
      <c r="U4" s="2" t="s">
        <v>4</v>
      </c>
      <c r="V4" s="2" t="s">
        <v>4</v>
      </c>
      <c r="W4" s="2" t="s">
        <v>4</v>
      </c>
      <c r="X4" s="2" t="s">
        <v>8</v>
      </c>
      <c r="Y4" s="2" t="s">
        <v>4</v>
      </c>
      <c r="Z4" s="2" t="s">
        <v>4</v>
      </c>
      <c r="AA4" s="2" t="s">
        <v>4</v>
      </c>
      <c r="AB4" s="2" t="s">
        <v>4</v>
      </c>
      <c r="AC4" s="2" t="s">
        <v>4</v>
      </c>
      <c r="AD4" s="2" t="s">
        <v>4</v>
      </c>
      <c r="AE4" s="2" t="s">
        <v>8</v>
      </c>
      <c r="AF4" s="2" t="s">
        <v>4</v>
      </c>
      <c r="AG4" s="2" t="s">
        <v>4</v>
      </c>
      <c r="AH4" s="2" t="s">
        <v>4</v>
      </c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8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8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4</v>
      </c>
      <c r="W5" s="2" t="s">
        <v>4</v>
      </c>
      <c r="X5" s="2" t="s">
        <v>8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4</v>
      </c>
      <c r="AD5" s="2" t="s">
        <v>4</v>
      </c>
      <c r="AE5" s="2" t="s">
        <v>8</v>
      </c>
      <c r="AF5" s="2" t="s">
        <v>4</v>
      </c>
      <c r="AG5" s="2" t="s">
        <v>4</v>
      </c>
      <c r="AH5" s="2" t="s">
        <v>4</v>
      </c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4</v>
      </c>
      <c r="I6" s="2" t="s">
        <v>4</v>
      </c>
      <c r="J6" s="2" t="s">
        <v>8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4</v>
      </c>
      <c r="P6" s="2" t="s">
        <v>4</v>
      </c>
      <c r="Q6" s="2" t="s">
        <v>8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4</v>
      </c>
      <c r="W6" s="2" t="s">
        <v>4</v>
      </c>
      <c r="X6" s="2" t="s">
        <v>8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4</v>
      </c>
      <c r="AD6" s="2" t="s">
        <v>4</v>
      </c>
      <c r="AE6" s="2" t="s">
        <v>8</v>
      </c>
      <c r="AF6" s="2" t="s">
        <v>4</v>
      </c>
      <c r="AG6" s="2" t="s">
        <v>4</v>
      </c>
      <c r="AH6" s="2" t="s">
        <v>4</v>
      </c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8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8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8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4</v>
      </c>
      <c r="AD7" s="2" t="s">
        <v>4</v>
      </c>
      <c r="AE7" s="2" t="s">
        <v>8</v>
      </c>
      <c r="AF7" s="2" t="s">
        <v>4</v>
      </c>
      <c r="AG7" s="2" t="s">
        <v>4</v>
      </c>
      <c r="AH7" s="2" t="s">
        <v>4</v>
      </c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8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8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4</v>
      </c>
      <c r="W8" s="2" t="s">
        <v>4</v>
      </c>
      <c r="X8" s="2" t="s">
        <v>8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4</v>
      </c>
      <c r="AD8" s="2" t="s">
        <v>4</v>
      </c>
      <c r="AE8" s="2" t="s">
        <v>8</v>
      </c>
      <c r="AF8" s="2" t="s">
        <v>4</v>
      </c>
      <c r="AG8" s="2" t="s">
        <v>4</v>
      </c>
      <c r="AH8" s="2" t="s">
        <v>4</v>
      </c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4</v>
      </c>
      <c r="I9" s="2" t="s">
        <v>4</v>
      </c>
      <c r="J9" s="2" t="s">
        <v>8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8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4</v>
      </c>
      <c r="W9" s="2" t="s">
        <v>4</v>
      </c>
      <c r="X9" s="2" t="s">
        <v>8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4</v>
      </c>
      <c r="AD9" s="2" t="s">
        <v>4</v>
      </c>
      <c r="AE9" s="2" t="s">
        <v>8</v>
      </c>
      <c r="AF9" s="2" t="s">
        <v>4</v>
      </c>
      <c r="AG9" s="2" t="s">
        <v>4</v>
      </c>
      <c r="AH9" s="2" t="s">
        <v>4</v>
      </c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8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8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4</v>
      </c>
      <c r="W10" s="2" t="s">
        <v>4</v>
      </c>
      <c r="X10" s="2" t="s">
        <v>8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4</v>
      </c>
      <c r="AD10" s="2" t="s">
        <v>4</v>
      </c>
      <c r="AE10" s="2" t="s">
        <v>8</v>
      </c>
      <c r="AF10" s="2" t="s">
        <v>4</v>
      </c>
      <c r="AG10" s="2" t="s">
        <v>4</v>
      </c>
      <c r="AH10" s="2" t="s">
        <v>4</v>
      </c>
    </row>
    <row r="11" spans="1:53" x14ac:dyDescent="0.25">
      <c r="A11">
        <v>8550</v>
      </c>
      <c r="B11">
        <v>125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8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8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4</v>
      </c>
      <c r="W11" s="2" t="s">
        <v>4</v>
      </c>
      <c r="X11" s="2" t="s">
        <v>8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4</v>
      </c>
      <c r="AD11" s="2" t="s">
        <v>4</v>
      </c>
      <c r="AE11" s="2" t="s">
        <v>8</v>
      </c>
      <c r="AF11" s="2" t="s">
        <v>4</v>
      </c>
      <c r="AG11" s="2" t="s">
        <v>4</v>
      </c>
      <c r="AH11" s="2" t="s">
        <v>4</v>
      </c>
    </row>
    <row r="12" spans="1:53" x14ac:dyDescent="0.25">
      <c r="A12">
        <v>8551</v>
      </c>
      <c r="B12">
        <v>126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8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8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4</v>
      </c>
      <c r="W12" s="2" t="s">
        <v>4</v>
      </c>
      <c r="X12" s="2" t="s">
        <v>8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4</v>
      </c>
      <c r="AD12" s="2" t="s">
        <v>4</v>
      </c>
      <c r="AE12" s="2" t="s">
        <v>8</v>
      </c>
      <c r="AF12" s="2" t="s">
        <v>4</v>
      </c>
      <c r="AG12" s="2" t="s">
        <v>4</v>
      </c>
      <c r="AH12" s="2" t="s">
        <v>4</v>
      </c>
    </row>
    <row r="13" spans="1:53" x14ac:dyDescent="0.25">
      <c r="A13">
        <v>8557</v>
      </c>
      <c r="B13">
        <v>132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8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8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4</v>
      </c>
      <c r="W13" s="2" t="s">
        <v>4</v>
      </c>
      <c r="X13" s="2" t="s">
        <v>8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4</v>
      </c>
      <c r="AD13" s="2" t="s">
        <v>4</v>
      </c>
      <c r="AE13" s="2" t="s">
        <v>8</v>
      </c>
      <c r="AF13" s="2" t="s">
        <v>4</v>
      </c>
      <c r="AG13" s="2" t="s">
        <v>4</v>
      </c>
      <c r="AH13" s="2" t="s">
        <v>4</v>
      </c>
    </row>
    <row r="14" spans="1:53" x14ac:dyDescent="0.25">
      <c r="A14">
        <v>8558</v>
      </c>
      <c r="B14">
        <v>133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4</v>
      </c>
      <c r="I14" s="2" t="s">
        <v>4</v>
      </c>
      <c r="J14" s="2" t="s">
        <v>8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8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4</v>
      </c>
      <c r="W14" s="2" t="s">
        <v>4</v>
      </c>
      <c r="X14" s="2" t="s">
        <v>8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4</v>
      </c>
      <c r="AD14" s="2" t="s">
        <v>4</v>
      </c>
      <c r="AE14" s="2" t="s">
        <v>8</v>
      </c>
      <c r="AF14" s="2" t="s">
        <v>4</v>
      </c>
      <c r="AG14" s="2" t="s">
        <v>4</v>
      </c>
      <c r="AH14" s="2" t="s">
        <v>4</v>
      </c>
    </row>
    <row r="15" spans="1:53" x14ac:dyDescent="0.25">
      <c r="A15">
        <v>8559</v>
      </c>
      <c r="B15">
        <v>134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8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8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4</v>
      </c>
      <c r="W15" s="2" t="s">
        <v>4</v>
      </c>
      <c r="X15" s="2" t="s">
        <v>8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4</v>
      </c>
      <c r="AD15" s="2" t="s">
        <v>4</v>
      </c>
      <c r="AE15" s="2" t="s">
        <v>8</v>
      </c>
      <c r="AF15" s="2" t="s">
        <v>4</v>
      </c>
      <c r="AG15" s="2" t="s">
        <v>4</v>
      </c>
      <c r="AH15" s="2" t="s">
        <v>4</v>
      </c>
    </row>
    <row r="16" spans="1:53" x14ac:dyDescent="0.25">
      <c r="A16">
        <v>8560</v>
      </c>
      <c r="B16">
        <v>135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8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8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8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4</v>
      </c>
      <c r="AD16" s="2" t="s">
        <v>4</v>
      </c>
      <c r="AE16" s="2" t="s">
        <v>8</v>
      </c>
      <c r="AF16" s="2" t="s">
        <v>4</v>
      </c>
      <c r="AG16" s="2" t="s">
        <v>4</v>
      </c>
      <c r="AH16" s="2" t="s">
        <v>4</v>
      </c>
    </row>
    <row r="17" spans="1:34" x14ac:dyDescent="0.25">
      <c r="A17">
        <v>8576</v>
      </c>
      <c r="B17">
        <v>137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8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4</v>
      </c>
      <c r="P17" s="2" t="s">
        <v>4</v>
      </c>
      <c r="Q17" s="2" t="s">
        <v>8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4</v>
      </c>
      <c r="W17" s="2" t="s">
        <v>4</v>
      </c>
      <c r="X17" s="2" t="s">
        <v>8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4</v>
      </c>
      <c r="AD17" s="2" t="s">
        <v>4</v>
      </c>
      <c r="AE17" s="2" t="s">
        <v>8</v>
      </c>
      <c r="AF17" s="2" t="s">
        <v>4</v>
      </c>
      <c r="AG17" s="2" t="s">
        <v>4</v>
      </c>
      <c r="AH17" s="2" t="s">
        <v>4</v>
      </c>
    </row>
    <row r="18" spans="1:34" x14ac:dyDescent="0.25">
      <c r="A18">
        <v>8578</v>
      </c>
      <c r="B18">
        <v>139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4</v>
      </c>
      <c r="I18" s="2" t="s">
        <v>4</v>
      </c>
      <c r="J18" s="2" t="s">
        <v>8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8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8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4</v>
      </c>
      <c r="AD18" s="2" t="s">
        <v>4</v>
      </c>
      <c r="AE18" s="2" t="s">
        <v>8</v>
      </c>
      <c r="AF18" s="2" t="s">
        <v>4</v>
      </c>
      <c r="AG18" s="2" t="s">
        <v>4</v>
      </c>
      <c r="AH18" s="2" t="s">
        <v>4</v>
      </c>
    </row>
    <row r="19" spans="1:34" x14ac:dyDescent="0.25">
      <c r="A19">
        <v>8579</v>
      </c>
      <c r="B19">
        <v>140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4</v>
      </c>
      <c r="I19" s="2" t="s">
        <v>4</v>
      </c>
      <c r="J19" s="2" t="s">
        <v>8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8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4</v>
      </c>
      <c r="W19" s="2" t="s">
        <v>4</v>
      </c>
      <c r="X19" s="2" t="s">
        <v>8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4</v>
      </c>
      <c r="AD19" s="2" t="s">
        <v>4</v>
      </c>
      <c r="AE19" s="2" t="s">
        <v>8</v>
      </c>
      <c r="AF19" s="2" t="s">
        <v>4</v>
      </c>
      <c r="AG19" s="2" t="s">
        <v>4</v>
      </c>
      <c r="AH19" s="2" t="s">
        <v>4</v>
      </c>
    </row>
    <row r="20" spans="1:34" x14ac:dyDescent="0.25">
      <c r="A20">
        <v>8580</v>
      </c>
      <c r="B20">
        <v>141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8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8</v>
      </c>
      <c r="R20" s="2" t="s">
        <v>4</v>
      </c>
      <c r="S20" s="2" t="s">
        <v>4</v>
      </c>
      <c r="T20" s="2" t="s">
        <v>4</v>
      </c>
      <c r="U20" s="2" t="s">
        <v>4</v>
      </c>
      <c r="V20" s="2" t="s">
        <v>4</v>
      </c>
      <c r="W20" s="2" t="s">
        <v>4</v>
      </c>
      <c r="X20" s="2" t="s">
        <v>8</v>
      </c>
      <c r="Y20" s="2" t="s">
        <v>4</v>
      </c>
      <c r="Z20" s="2" t="s">
        <v>4</v>
      </c>
      <c r="AA20" s="2" t="s">
        <v>4</v>
      </c>
      <c r="AB20" s="2" t="s">
        <v>4</v>
      </c>
      <c r="AC20" s="2" t="s">
        <v>4</v>
      </c>
      <c r="AD20" s="2" t="s">
        <v>4</v>
      </c>
      <c r="AE20" s="2" t="s">
        <v>8</v>
      </c>
      <c r="AF20" s="2" t="s">
        <v>4</v>
      </c>
      <c r="AG20" s="2" t="s">
        <v>4</v>
      </c>
      <c r="AH20" s="2" t="s">
        <v>4</v>
      </c>
    </row>
    <row r="21" spans="1:34" x14ac:dyDescent="0.25">
      <c r="A21">
        <v>8582</v>
      </c>
      <c r="B21">
        <v>143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4</v>
      </c>
      <c r="I21" s="2" t="s">
        <v>4</v>
      </c>
      <c r="J21" s="2" t="s">
        <v>8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8</v>
      </c>
      <c r="R21" s="2" t="s">
        <v>4</v>
      </c>
      <c r="S21" s="2" t="s">
        <v>4</v>
      </c>
      <c r="T21" s="2" t="s">
        <v>4</v>
      </c>
      <c r="U21" s="2" t="s">
        <v>4</v>
      </c>
      <c r="V21" s="2" t="s">
        <v>4</v>
      </c>
      <c r="W21" s="2" t="s">
        <v>4</v>
      </c>
      <c r="X21" s="2" t="s">
        <v>8</v>
      </c>
      <c r="Y21" s="2" t="s">
        <v>4</v>
      </c>
      <c r="Z21" s="2" t="s">
        <v>4</v>
      </c>
      <c r="AA21" s="2" t="s">
        <v>4</v>
      </c>
      <c r="AB21" s="2" t="s">
        <v>4</v>
      </c>
      <c r="AC21" s="2" t="s">
        <v>4</v>
      </c>
      <c r="AD21" s="2" t="s">
        <v>4</v>
      </c>
      <c r="AE21" s="2" t="s">
        <v>8</v>
      </c>
      <c r="AF21" s="2" t="s">
        <v>4</v>
      </c>
      <c r="AG21" s="2" t="s">
        <v>4</v>
      </c>
      <c r="AH21" s="2" t="s">
        <v>4</v>
      </c>
    </row>
    <row r="22" spans="1:34" x14ac:dyDescent="0.25">
      <c r="A22">
        <v>8585</v>
      </c>
      <c r="B22">
        <v>146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8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8</v>
      </c>
      <c r="R22" s="2" t="s">
        <v>4</v>
      </c>
      <c r="S22" s="2" t="s">
        <v>4</v>
      </c>
      <c r="T22" s="2" t="s">
        <v>4</v>
      </c>
      <c r="U22" s="2" t="s">
        <v>4</v>
      </c>
      <c r="V22" s="2" t="s">
        <v>4</v>
      </c>
      <c r="W22" s="2" t="s">
        <v>4</v>
      </c>
      <c r="X22" s="2" t="s">
        <v>8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4</v>
      </c>
      <c r="AD22" s="2" t="s">
        <v>4</v>
      </c>
      <c r="AE22" s="2" t="s">
        <v>8</v>
      </c>
      <c r="AF22" s="2" t="s">
        <v>4</v>
      </c>
      <c r="AG22" s="2" t="s">
        <v>4</v>
      </c>
      <c r="AH22" s="2" t="s">
        <v>4</v>
      </c>
    </row>
    <row r="23" spans="1:34" x14ac:dyDescent="0.25">
      <c r="A23">
        <v>8587</v>
      </c>
      <c r="B23">
        <v>148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8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8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4</v>
      </c>
      <c r="W23" s="2" t="s">
        <v>4</v>
      </c>
      <c r="X23" s="2" t="s">
        <v>8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4</v>
      </c>
      <c r="AD23" s="2" t="s">
        <v>4</v>
      </c>
      <c r="AE23" s="2" t="s">
        <v>8</v>
      </c>
      <c r="AF23" s="2" t="s">
        <v>4</v>
      </c>
      <c r="AG23" s="2" t="s">
        <v>4</v>
      </c>
      <c r="AH23" s="2" t="s">
        <v>4</v>
      </c>
    </row>
    <row r="24" spans="1:34" x14ac:dyDescent="0.25">
      <c r="A24">
        <v>8591</v>
      </c>
      <c r="B24">
        <v>152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8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8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8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4</v>
      </c>
      <c r="AD24" s="2" t="s">
        <v>4</v>
      </c>
      <c r="AE24" s="2" t="s">
        <v>8</v>
      </c>
      <c r="AF24" s="2" t="s">
        <v>4</v>
      </c>
      <c r="AG24" s="2" t="s">
        <v>4</v>
      </c>
      <c r="AH24" s="2" t="s">
        <v>4</v>
      </c>
    </row>
    <row r="25" spans="1:34" x14ac:dyDescent="0.25">
      <c r="A25">
        <v>8592</v>
      </c>
      <c r="B25">
        <v>153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8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8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4</v>
      </c>
      <c r="W25" s="2" t="s">
        <v>4</v>
      </c>
      <c r="X25" s="2" t="s">
        <v>8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4</v>
      </c>
      <c r="AD25" s="2" t="s">
        <v>4</v>
      </c>
      <c r="AE25" s="2" t="s">
        <v>8</v>
      </c>
      <c r="AF25" s="2" t="s">
        <v>4</v>
      </c>
      <c r="AG25" s="2" t="s">
        <v>4</v>
      </c>
      <c r="AH25" s="2" t="s">
        <v>4</v>
      </c>
    </row>
    <row r="26" spans="1:34" x14ac:dyDescent="0.25">
      <c r="A26">
        <v>8593</v>
      </c>
      <c r="B26">
        <v>154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8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8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8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4</v>
      </c>
      <c r="AD26" s="2" t="s">
        <v>4</v>
      </c>
      <c r="AE26" s="2" t="s">
        <v>8</v>
      </c>
      <c r="AF26" s="2" t="s">
        <v>4</v>
      </c>
      <c r="AG26" s="2" t="s">
        <v>4</v>
      </c>
      <c r="AH26" s="2" t="s">
        <v>4</v>
      </c>
    </row>
    <row r="27" spans="1:34" x14ac:dyDescent="0.25">
      <c r="A27">
        <v>8595</v>
      </c>
      <c r="B27">
        <v>156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8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8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8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4</v>
      </c>
      <c r="AD27" s="2" t="s">
        <v>4</v>
      </c>
      <c r="AE27" s="2" t="s">
        <v>8</v>
      </c>
      <c r="AF27" s="2" t="s">
        <v>4</v>
      </c>
      <c r="AG27" s="2" t="s">
        <v>4</v>
      </c>
      <c r="AH27" s="2" t="s">
        <v>4</v>
      </c>
    </row>
    <row r="28" spans="1:34" x14ac:dyDescent="0.25">
      <c r="A28">
        <v>8596</v>
      </c>
      <c r="B28">
        <v>157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8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8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4</v>
      </c>
      <c r="W28" s="2" t="s">
        <v>4</v>
      </c>
      <c r="X28" s="2" t="s">
        <v>8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4</v>
      </c>
      <c r="AD28" s="2" t="s">
        <v>4</v>
      </c>
      <c r="AE28" s="2" t="s">
        <v>8</v>
      </c>
      <c r="AF28" s="2" t="s">
        <v>4</v>
      </c>
      <c r="AG28" s="2" t="s">
        <v>4</v>
      </c>
      <c r="AH28" s="2" t="s">
        <v>4</v>
      </c>
    </row>
    <row r="29" spans="1:34" x14ac:dyDescent="0.25">
      <c r="A29">
        <v>8597</v>
      </c>
      <c r="B29">
        <v>158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8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8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4</v>
      </c>
      <c r="W29" s="2" t="s">
        <v>4</v>
      </c>
      <c r="X29" s="2" t="s">
        <v>8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4</v>
      </c>
      <c r="AD29" s="2" t="s">
        <v>4</v>
      </c>
      <c r="AE29" s="2" t="s">
        <v>8</v>
      </c>
      <c r="AF29" s="2" t="s">
        <v>4</v>
      </c>
      <c r="AG29" s="2" t="s">
        <v>4</v>
      </c>
      <c r="AH29" s="2" t="s">
        <v>4</v>
      </c>
    </row>
    <row r="30" spans="1:34" x14ac:dyDescent="0.25">
      <c r="A30">
        <v>8711</v>
      </c>
      <c r="B30">
        <v>160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8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8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4</v>
      </c>
      <c r="W30" s="2" t="s">
        <v>4</v>
      </c>
      <c r="X30" s="2" t="s">
        <v>8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4</v>
      </c>
      <c r="AD30" s="2" t="s">
        <v>4</v>
      </c>
      <c r="AE30" s="2" t="s">
        <v>8</v>
      </c>
      <c r="AF30" s="2" t="s">
        <v>4</v>
      </c>
      <c r="AG30" s="2" t="s">
        <v>4</v>
      </c>
      <c r="AH30" s="2" t="s">
        <v>4</v>
      </c>
    </row>
    <row r="31" spans="1:34" x14ac:dyDescent="0.25">
      <c r="A31">
        <v>8714</v>
      </c>
      <c r="B31">
        <v>163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8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8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4</v>
      </c>
      <c r="W31" s="2" t="s">
        <v>4</v>
      </c>
      <c r="X31" s="2" t="s">
        <v>8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4</v>
      </c>
      <c r="AD31" s="2" t="s">
        <v>4</v>
      </c>
      <c r="AE31" s="2" t="s">
        <v>8</v>
      </c>
      <c r="AF31" s="2" t="s">
        <v>4</v>
      </c>
      <c r="AG31" s="2" t="s">
        <v>4</v>
      </c>
      <c r="AH31" s="2" t="s">
        <v>4</v>
      </c>
    </row>
    <row r="32" spans="1:34" x14ac:dyDescent="0.25">
      <c r="A32">
        <v>8724</v>
      </c>
      <c r="B32">
        <v>173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8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8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4</v>
      </c>
      <c r="W32" s="2" t="s">
        <v>4</v>
      </c>
      <c r="X32" s="2" t="s">
        <v>8</v>
      </c>
      <c r="Y32" s="2" t="s">
        <v>4</v>
      </c>
      <c r="Z32" s="2" t="s">
        <v>4</v>
      </c>
      <c r="AA32" s="2" t="s">
        <v>4</v>
      </c>
      <c r="AB32" s="2" t="s">
        <v>4</v>
      </c>
      <c r="AC32" s="2" t="s">
        <v>4</v>
      </c>
      <c r="AD32" s="2" t="s">
        <v>4</v>
      </c>
      <c r="AE32" s="2" t="s">
        <v>8</v>
      </c>
      <c r="AF32" s="2" t="s">
        <v>4</v>
      </c>
      <c r="AG32" s="2" t="s">
        <v>4</v>
      </c>
      <c r="AH32" s="2" t="s">
        <v>4</v>
      </c>
    </row>
    <row r="33" spans="1:34" x14ac:dyDescent="0.25">
      <c r="A33">
        <v>8725</v>
      </c>
      <c r="B33">
        <v>174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8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8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4</v>
      </c>
      <c r="W33" s="2" t="s">
        <v>4</v>
      </c>
      <c r="X33" s="2" t="s">
        <v>8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4</v>
      </c>
      <c r="AD33" s="2" t="s">
        <v>4</v>
      </c>
      <c r="AE33" s="2" t="s">
        <v>8</v>
      </c>
      <c r="AF33" s="2" t="s">
        <v>4</v>
      </c>
      <c r="AG33" s="2" t="s">
        <v>4</v>
      </c>
      <c r="AH33" s="2" t="s">
        <v>4</v>
      </c>
    </row>
    <row r="34" spans="1:34" x14ac:dyDescent="0.25">
      <c r="A34">
        <v>8726</v>
      </c>
      <c r="B34">
        <v>175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8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8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8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4</v>
      </c>
      <c r="AD34" s="2" t="s">
        <v>4</v>
      </c>
      <c r="AE34" s="2" t="s">
        <v>8</v>
      </c>
      <c r="AF34" s="2" t="s">
        <v>4</v>
      </c>
      <c r="AG34" s="2" t="s">
        <v>4</v>
      </c>
      <c r="AH34" s="2" t="s">
        <v>4</v>
      </c>
    </row>
    <row r="35" spans="1:34" x14ac:dyDescent="0.25">
      <c r="A35">
        <v>8727</v>
      </c>
      <c r="B35">
        <v>176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4</v>
      </c>
      <c r="I35" s="2" t="s">
        <v>4</v>
      </c>
      <c r="J35" s="2" t="s">
        <v>8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8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4</v>
      </c>
      <c r="W35" s="2" t="s">
        <v>4</v>
      </c>
      <c r="X35" s="2" t="s">
        <v>8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4</v>
      </c>
      <c r="AD35" s="2" t="s">
        <v>4</v>
      </c>
      <c r="AE35" s="2" t="s">
        <v>8</v>
      </c>
      <c r="AF35" s="2" t="s">
        <v>4</v>
      </c>
      <c r="AG35" s="2" t="s">
        <v>4</v>
      </c>
      <c r="AH35" s="2" t="s">
        <v>4</v>
      </c>
    </row>
    <row r="36" spans="1:34" x14ac:dyDescent="0.25">
      <c r="A36">
        <v>8787</v>
      </c>
      <c r="B36">
        <v>185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4</v>
      </c>
      <c r="I36" s="2" t="s">
        <v>4</v>
      </c>
      <c r="J36" s="2" t="s">
        <v>8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8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4</v>
      </c>
      <c r="W36" s="2" t="s">
        <v>4</v>
      </c>
      <c r="X36" s="2" t="s">
        <v>8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4</v>
      </c>
      <c r="AD36" s="2" t="s">
        <v>4</v>
      </c>
      <c r="AE36" s="2" t="s">
        <v>8</v>
      </c>
      <c r="AF36" s="2" t="s">
        <v>4</v>
      </c>
      <c r="AG36" s="2" t="s">
        <v>4</v>
      </c>
      <c r="AH36" s="2" t="s">
        <v>4</v>
      </c>
    </row>
    <row r="37" spans="1:34" x14ac:dyDescent="0.25">
      <c r="A37">
        <v>8789</v>
      </c>
      <c r="B37">
        <v>187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4</v>
      </c>
      <c r="I37" s="2" t="s">
        <v>4</v>
      </c>
      <c r="J37" s="2" t="s">
        <v>8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8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4</v>
      </c>
      <c r="W37" s="2" t="s">
        <v>4</v>
      </c>
      <c r="X37" s="2" t="s">
        <v>8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4</v>
      </c>
      <c r="AD37" s="2" t="s">
        <v>4</v>
      </c>
      <c r="AE37" s="2" t="s">
        <v>8</v>
      </c>
      <c r="AF37" s="2" t="s">
        <v>4</v>
      </c>
      <c r="AG37" s="2" t="s">
        <v>4</v>
      </c>
      <c r="AH37" s="2" t="s">
        <v>4</v>
      </c>
    </row>
    <row r="38" spans="1:34" x14ac:dyDescent="0.25">
      <c r="A38">
        <v>8799</v>
      </c>
      <c r="B38">
        <v>197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8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8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4</v>
      </c>
      <c r="W38" s="2" t="s">
        <v>4</v>
      </c>
      <c r="X38" s="2" t="s">
        <v>8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4</v>
      </c>
      <c r="AD38" s="2" t="s">
        <v>4</v>
      </c>
      <c r="AE38" s="2" t="s">
        <v>8</v>
      </c>
      <c r="AF38" s="2" t="s">
        <v>4</v>
      </c>
      <c r="AG38" s="2" t="s">
        <v>4</v>
      </c>
      <c r="AH38" s="2" t="s">
        <v>4</v>
      </c>
    </row>
    <row r="39" spans="1:34" x14ac:dyDescent="0.25">
      <c r="A39">
        <v>8800</v>
      </c>
      <c r="B39">
        <v>198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8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8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4</v>
      </c>
      <c r="W39" s="2" t="s">
        <v>4</v>
      </c>
      <c r="X39" s="2" t="s">
        <v>8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4</v>
      </c>
      <c r="AD39" s="2" t="s">
        <v>4</v>
      </c>
      <c r="AE39" s="2" t="s">
        <v>8</v>
      </c>
      <c r="AF39" s="2" t="s">
        <v>4</v>
      </c>
      <c r="AG39" s="2" t="s">
        <v>4</v>
      </c>
      <c r="AH39" s="2" t="s">
        <v>4</v>
      </c>
    </row>
    <row r="40" spans="1:34" x14ac:dyDescent="0.25">
      <c r="A40">
        <v>8804</v>
      </c>
      <c r="B40">
        <v>202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4</v>
      </c>
      <c r="I40" s="2" t="s">
        <v>4</v>
      </c>
      <c r="J40" s="2" t="s">
        <v>8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8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4</v>
      </c>
      <c r="W40" s="2" t="s">
        <v>4</v>
      </c>
      <c r="X40" s="2" t="s">
        <v>8</v>
      </c>
      <c r="Y40" s="2" t="s">
        <v>4</v>
      </c>
      <c r="Z40" s="2" t="s">
        <v>4</v>
      </c>
      <c r="AA40" s="2" t="s">
        <v>4</v>
      </c>
      <c r="AB40" s="2" t="s">
        <v>4</v>
      </c>
      <c r="AC40" s="2" t="s">
        <v>4</v>
      </c>
      <c r="AD40" s="2" t="s">
        <v>4</v>
      </c>
      <c r="AE40" s="2" t="s">
        <v>8</v>
      </c>
      <c r="AF40" s="2" t="s">
        <v>4</v>
      </c>
      <c r="AG40" s="2" t="s">
        <v>4</v>
      </c>
      <c r="AH40" s="2" t="s">
        <v>4</v>
      </c>
    </row>
    <row r="41" spans="1:34" x14ac:dyDescent="0.25">
      <c r="A41">
        <v>8808</v>
      </c>
      <c r="B41">
        <v>206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4</v>
      </c>
      <c r="I41" s="2" t="s">
        <v>4</v>
      </c>
      <c r="J41" s="2" t="s">
        <v>8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8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4</v>
      </c>
      <c r="W41" s="2" t="s">
        <v>4</v>
      </c>
      <c r="X41" s="2" t="s">
        <v>8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4</v>
      </c>
      <c r="AD41" s="2" t="s">
        <v>4</v>
      </c>
      <c r="AE41" s="2" t="s">
        <v>8</v>
      </c>
      <c r="AF41" s="2" t="s">
        <v>4</v>
      </c>
      <c r="AG41" s="2" t="s">
        <v>4</v>
      </c>
      <c r="AH41" s="2" t="s">
        <v>4</v>
      </c>
    </row>
    <row r="42" spans="1:34" x14ac:dyDescent="0.25">
      <c r="A42">
        <v>8810</v>
      </c>
      <c r="B42">
        <v>208</v>
      </c>
      <c r="C42" t="s">
        <v>51</v>
      </c>
      <c r="D42" s="2" t="s">
        <v>10</v>
      </c>
      <c r="E42" s="2" t="s">
        <v>4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8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8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4</v>
      </c>
      <c r="W42" s="2" t="s">
        <v>4</v>
      </c>
      <c r="X42" s="2" t="s">
        <v>8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4</v>
      </c>
      <c r="AD42" s="2" t="s">
        <v>4</v>
      </c>
      <c r="AE42" s="2" t="s">
        <v>8</v>
      </c>
      <c r="AF42" s="2" t="s">
        <v>4</v>
      </c>
      <c r="AG42" s="2" t="s">
        <v>4</v>
      </c>
      <c r="AH42" s="2" t="s">
        <v>4</v>
      </c>
    </row>
    <row r="43" spans="1:34" x14ac:dyDescent="0.25">
      <c r="A43">
        <v>8812</v>
      </c>
      <c r="B43">
        <v>210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8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8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4</v>
      </c>
      <c r="W43" s="2" t="s">
        <v>4</v>
      </c>
      <c r="X43" s="2" t="s">
        <v>8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4</v>
      </c>
      <c r="AD43" s="2" t="s">
        <v>4</v>
      </c>
      <c r="AE43" s="2" t="s">
        <v>8</v>
      </c>
      <c r="AF43" s="2" t="s">
        <v>4</v>
      </c>
      <c r="AG43" s="2" t="s">
        <v>4</v>
      </c>
      <c r="AH43" s="2" t="s">
        <v>4</v>
      </c>
    </row>
    <row r="44" spans="1:34" x14ac:dyDescent="0.25">
      <c r="A44">
        <v>8814</v>
      </c>
      <c r="B44">
        <v>212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8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4</v>
      </c>
      <c r="P44" s="2" t="s">
        <v>4</v>
      </c>
      <c r="Q44" s="2" t="s">
        <v>8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4</v>
      </c>
      <c r="W44" s="2" t="s">
        <v>4</v>
      </c>
      <c r="X44" s="2" t="s">
        <v>8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4</v>
      </c>
      <c r="AD44" s="2" t="s">
        <v>4</v>
      </c>
      <c r="AE44" s="2" t="s">
        <v>8</v>
      </c>
      <c r="AF44" s="2" t="s">
        <v>4</v>
      </c>
      <c r="AG44" s="2" t="s">
        <v>4</v>
      </c>
      <c r="AH44" s="2" t="s">
        <v>4</v>
      </c>
    </row>
    <row r="45" spans="1:34" x14ac:dyDescent="0.25">
      <c r="A45">
        <v>8816</v>
      </c>
      <c r="B45">
        <v>214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4</v>
      </c>
      <c r="I45" s="2" t="s">
        <v>4</v>
      </c>
      <c r="J45" s="2" t="s">
        <v>8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4</v>
      </c>
      <c r="P45" s="2" t="s">
        <v>4</v>
      </c>
      <c r="Q45" s="2" t="s">
        <v>8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4</v>
      </c>
      <c r="W45" s="2" t="s">
        <v>4</v>
      </c>
      <c r="X45" s="2" t="s">
        <v>8</v>
      </c>
      <c r="Y45" s="2" t="s">
        <v>4</v>
      </c>
      <c r="Z45" s="2" t="s">
        <v>4</v>
      </c>
      <c r="AA45" s="2" t="s">
        <v>4</v>
      </c>
      <c r="AB45" s="2" t="s">
        <v>4</v>
      </c>
      <c r="AC45" s="2" t="s">
        <v>4</v>
      </c>
      <c r="AD45" s="2" t="s">
        <v>4</v>
      </c>
      <c r="AE45" s="2" t="s">
        <v>8</v>
      </c>
      <c r="AF45" s="2" t="s">
        <v>4</v>
      </c>
      <c r="AG45" s="2" t="s">
        <v>4</v>
      </c>
      <c r="AH45" s="2" t="s">
        <v>4</v>
      </c>
    </row>
    <row r="46" spans="1:34" x14ac:dyDescent="0.25">
      <c r="A46">
        <v>8818</v>
      </c>
      <c r="B46">
        <v>216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8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8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8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4</v>
      </c>
      <c r="AD46" s="2" t="s">
        <v>4</v>
      </c>
      <c r="AE46" s="2" t="s">
        <v>8</v>
      </c>
      <c r="AF46" s="2" t="s">
        <v>4</v>
      </c>
      <c r="AG46" s="2" t="s">
        <v>4</v>
      </c>
      <c r="AH46" s="2" t="s">
        <v>4</v>
      </c>
    </row>
    <row r="47" spans="1:34" x14ac:dyDescent="0.25">
      <c r="A47">
        <v>8820</v>
      </c>
      <c r="B47">
        <v>218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4</v>
      </c>
      <c r="I47" s="2" t="s">
        <v>4</v>
      </c>
      <c r="J47" s="2" t="s">
        <v>8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4</v>
      </c>
      <c r="P47" s="2" t="s">
        <v>4</v>
      </c>
      <c r="Q47" s="2" t="s">
        <v>8</v>
      </c>
      <c r="R47" s="2" t="s">
        <v>4</v>
      </c>
      <c r="S47" s="2" t="s">
        <v>4</v>
      </c>
      <c r="T47" s="2" t="s">
        <v>4</v>
      </c>
      <c r="U47" s="2" t="s">
        <v>4</v>
      </c>
      <c r="V47" s="2" t="s">
        <v>4</v>
      </c>
      <c r="W47" s="2" t="s">
        <v>10</v>
      </c>
      <c r="X47" s="2" t="s">
        <v>8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4</v>
      </c>
      <c r="AD47" s="2" t="s">
        <v>4</v>
      </c>
      <c r="AE47" s="2" t="s">
        <v>8</v>
      </c>
      <c r="AF47" s="2" t="s">
        <v>4</v>
      </c>
      <c r="AG47" s="2" t="s">
        <v>4</v>
      </c>
      <c r="AH47" s="2" t="s">
        <v>4</v>
      </c>
    </row>
    <row r="48" spans="1:34" x14ac:dyDescent="0.25">
      <c r="A48">
        <v>8823</v>
      </c>
      <c r="B48">
        <v>221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8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8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8</v>
      </c>
      <c r="Y48" s="2" t="s">
        <v>4</v>
      </c>
      <c r="Z48" s="2" t="s">
        <v>4</v>
      </c>
      <c r="AA48" s="2" t="s">
        <v>4</v>
      </c>
      <c r="AB48" s="2" t="s">
        <v>4</v>
      </c>
      <c r="AC48" s="2" t="s">
        <v>4</v>
      </c>
      <c r="AD48" s="2" t="s">
        <v>4</v>
      </c>
      <c r="AE48" s="2" t="s">
        <v>8</v>
      </c>
      <c r="AF48" s="2" t="s">
        <v>10</v>
      </c>
      <c r="AG48" s="2" t="s">
        <v>4</v>
      </c>
      <c r="AH48" s="2" t="s">
        <v>4</v>
      </c>
    </row>
    <row r="49" spans="1:34" x14ac:dyDescent="0.25">
      <c r="A49">
        <v>8824</v>
      </c>
      <c r="B49">
        <v>222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4</v>
      </c>
      <c r="I49" s="2" t="s">
        <v>4</v>
      </c>
      <c r="J49" s="2" t="s">
        <v>8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4</v>
      </c>
      <c r="P49" s="2" t="s">
        <v>4</v>
      </c>
      <c r="Q49" s="2" t="s">
        <v>8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4</v>
      </c>
      <c r="W49" s="2" t="s">
        <v>4</v>
      </c>
      <c r="X49" s="2" t="s">
        <v>8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4</v>
      </c>
      <c r="AD49" s="2" t="s">
        <v>4</v>
      </c>
      <c r="AE49" s="2" t="s">
        <v>8</v>
      </c>
      <c r="AF49" s="2" t="s">
        <v>4</v>
      </c>
      <c r="AG49" s="2" t="s">
        <v>4</v>
      </c>
      <c r="AH49" s="2" t="s">
        <v>4</v>
      </c>
    </row>
    <row r="50" spans="1:34" x14ac:dyDescent="0.25">
      <c r="A50">
        <v>8825</v>
      </c>
      <c r="B50">
        <v>223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8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8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4</v>
      </c>
      <c r="W50" s="2" t="s">
        <v>4</v>
      </c>
      <c r="X50" s="2" t="s">
        <v>8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4</v>
      </c>
      <c r="AD50" s="2" t="s">
        <v>4</v>
      </c>
      <c r="AE50" s="2" t="s">
        <v>8</v>
      </c>
      <c r="AF50" s="2" t="s">
        <v>4</v>
      </c>
      <c r="AG50" s="2" t="s">
        <v>4</v>
      </c>
      <c r="AH50" s="2" t="s">
        <v>4</v>
      </c>
    </row>
    <row r="51" spans="1:34" x14ac:dyDescent="0.25">
      <c r="A51">
        <v>8826</v>
      </c>
      <c r="B51">
        <v>224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4</v>
      </c>
      <c r="I51" s="2" t="s">
        <v>4</v>
      </c>
      <c r="J51" s="2" t="s">
        <v>8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8</v>
      </c>
      <c r="R51" s="2" t="s">
        <v>4</v>
      </c>
      <c r="S51" s="2" t="s">
        <v>4</v>
      </c>
      <c r="T51" s="2" t="s">
        <v>4</v>
      </c>
      <c r="U51" s="2" t="s">
        <v>4</v>
      </c>
      <c r="V51" s="2" t="s">
        <v>4</v>
      </c>
      <c r="W51" s="2" t="s">
        <v>4</v>
      </c>
      <c r="X51" s="2" t="s">
        <v>8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4</v>
      </c>
      <c r="AD51" s="2" t="s">
        <v>4</v>
      </c>
      <c r="AE51" s="2" t="s">
        <v>8</v>
      </c>
      <c r="AF51" s="2" t="s">
        <v>4</v>
      </c>
      <c r="AG51" s="2" t="s">
        <v>4</v>
      </c>
      <c r="AH51" s="2" t="s">
        <v>4</v>
      </c>
    </row>
    <row r="52" spans="1:34" x14ac:dyDescent="0.25">
      <c r="A52">
        <v>8830</v>
      </c>
      <c r="B52">
        <v>228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8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8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4</v>
      </c>
      <c r="W52" s="2" t="s">
        <v>4</v>
      </c>
      <c r="X52" s="2" t="s">
        <v>8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4</v>
      </c>
      <c r="AD52" s="2" t="s">
        <v>4</v>
      </c>
      <c r="AE52" s="2" t="s">
        <v>8</v>
      </c>
      <c r="AF52" s="2" t="s">
        <v>4</v>
      </c>
      <c r="AG52" s="2" t="s">
        <v>4</v>
      </c>
      <c r="AH52" s="2" t="s">
        <v>4</v>
      </c>
    </row>
    <row r="53" spans="1:34" x14ac:dyDescent="0.25">
      <c r="A53">
        <v>8831</v>
      </c>
      <c r="B53">
        <v>229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8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8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4</v>
      </c>
      <c r="W53" s="2" t="s">
        <v>4</v>
      </c>
      <c r="X53" s="2" t="s">
        <v>8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4</v>
      </c>
      <c r="AD53" s="2" t="s">
        <v>4</v>
      </c>
      <c r="AE53" s="2" t="s">
        <v>8</v>
      </c>
      <c r="AF53" s="2" t="s">
        <v>4</v>
      </c>
      <c r="AG53" s="2" t="s">
        <v>4</v>
      </c>
      <c r="AH53" s="2" t="s">
        <v>4</v>
      </c>
    </row>
    <row r="54" spans="1:34" x14ac:dyDescent="0.25">
      <c r="A54">
        <v>8888</v>
      </c>
      <c r="B54">
        <v>238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8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8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4</v>
      </c>
      <c r="W54" s="2" t="s">
        <v>4</v>
      </c>
      <c r="X54" s="2" t="s">
        <v>8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4</v>
      </c>
      <c r="AD54" s="2" t="s">
        <v>4</v>
      </c>
      <c r="AE54" s="2" t="s">
        <v>8</v>
      </c>
      <c r="AF54" s="2" t="s">
        <v>4</v>
      </c>
      <c r="AG54" s="2" t="s">
        <v>4</v>
      </c>
      <c r="AH54" s="2" t="s">
        <v>4</v>
      </c>
    </row>
    <row r="55" spans="1:34" x14ac:dyDescent="0.25">
      <c r="A55">
        <v>8889</v>
      </c>
      <c r="B55">
        <v>239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8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8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8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4</v>
      </c>
      <c r="AD55" s="2" t="s">
        <v>4</v>
      </c>
      <c r="AE55" s="2" t="s">
        <v>8</v>
      </c>
      <c r="AF55" s="2" t="s">
        <v>4</v>
      </c>
      <c r="AG55" s="2" t="s">
        <v>4</v>
      </c>
      <c r="AH55" s="2" t="s">
        <v>4</v>
      </c>
    </row>
    <row r="56" spans="1:34" x14ac:dyDescent="0.25">
      <c r="A56">
        <v>8890</v>
      </c>
      <c r="B56">
        <v>240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8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8</v>
      </c>
      <c r="R56" s="2" t="s">
        <v>4</v>
      </c>
      <c r="S56" s="2" t="s">
        <v>4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8</v>
      </c>
      <c r="Y56" s="2" t="s">
        <v>4</v>
      </c>
      <c r="Z56" s="2" t="s">
        <v>4</v>
      </c>
      <c r="AA56" s="2" t="s">
        <v>4</v>
      </c>
      <c r="AB56" s="2" t="s">
        <v>4</v>
      </c>
      <c r="AC56" s="2" t="s">
        <v>4</v>
      </c>
      <c r="AD56" s="2" t="s">
        <v>4</v>
      </c>
      <c r="AE56" s="2" t="s">
        <v>8</v>
      </c>
      <c r="AF56" s="2" t="s">
        <v>4</v>
      </c>
      <c r="AG56" s="2" t="s">
        <v>4</v>
      </c>
      <c r="AH56" s="2" t="s">
        <v>4</v>
      </c>
    </row>
    <row r="57" spans="1:34" x14ac:dyDescent="0.25">
      <c r="A57">
        <v>8892</v>
      </c>
      <c r="B57">
        <v>242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8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8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4</v>
      </c>
      <c r="W57" s="2" t="s">
        <v>4</v>
      </c>
      <c r="X57" s="2" t="s">
        <v>8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4</v>
      </c>
      <c r="AD57" s="2" t="s">
        <v>4</v>
      </c>
      <c r="AE57" s="2" t="s">
        <v>8</v>
      </c>
      <c r="AF57" s="2" t="s">
        <v>4</v>
      </c>
      <c r="AG57" s="2" t="s">
        <v>4</v>
      </c>
      <c r="AH57" s="2" t="s">
        <v>4</v>
      </c>
    </row>
    <row r="58" spans="1:34" x14ac:dyDescent="0.25">
      <c r="A58">
        <v>8893</v>
      </c>
      <c r="B58">
        <v>243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8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4</v>
      </c>
      <c r="P58" s="2" t="s">
        <v>4</v>
      </c>
      <c r="Q58" s="2" t="s">
        <v>8</v>
      </c>
      <c r="R58" s="2" t="s">
        <v>4</v>
      </c>
      <c r="S58" s="2" t="s">
        <v>4</v>
      </c>
      <c r="T58" s="2" t="s">
        <v>4</v>
      </c>
      <c r="U58" s="2" t="s">
        <v>4</v>
      </c>
      <c r="V58" s="2" t="s">
        <v>4</v>
      </c>
      <c r="W58" s="2" t="s">
        <v>4</v>
      </c>
      <c r="X58" s="2" t="s">
        <v>8</v>
      </c>
      <c r="Y58" s="2" t="s">
        <v>4</v>
      </c>
      <c r="Z58" s="2" t="s">
        <v>4</v>
      </c>
      <c r="AA58" s="2" t="s">
        <v>4</v>
      </c>
      <c r="AB58" s="2" t="s">
        <v>4</v>
      </c>
      <c r="AC58" s="2" t="s">
        <v>4</v>
      </c>
      <c r="AD58" s="2" t="s">
        <v>4</v>
      </c>
      <c r="AE58" s="2" t="s">
        <v>8</v>
      </c>
      <c r="AF58" s="2" t="s">
        <v>4</v>
      </c>
      <c r="AG58" s="2" t="s">
        <v>4</v>
      </c>
      <c r="AH58" s="2" t="s">
        <v>4</v>
      </c>
    </row>
    <row r="59" spans="1:34" x14ac:dyDescent="0.25">
      <c r="A59">
        <v>8894</v>
      </c>
      <c r="B59">
        <v>244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8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8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4</v>
      </c>
      <c r="W59" s="2" t="s">
        <v>4</v>
      </c>
      <c r="X59" s="2" t="s">
        <v>8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4</v>
      </c>
      <c r="AD59" s="2" t="s">
        <v>4</v>
      </c>
      <c r="AE59" s="2" t="s">
        <v>8</v>
      </c>
      <c r="AF59" s="2" t="s">
        <v>4</v>
      </c>
      <c r="AG59" s="2" t="s">
        <v>4</v>
      </c>
      <c r="AH59" s="2" t="s">
        <v>4</v>
      </c>
    </row>
    <row r="60" spans="1:34" x14ac:dyDescent="0.25">
      <c r="A60">
        <v>8913</v>
      </c>
      <c r="B60">
        <v>263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4</v>
      </c>
      <c r="I60" s="2" t="s">
        <v>4</v>
      </c>
      <c r="J60" s="2" t="s">
        <v>8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8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4</v>
      </c>
      <c r="W60" s="2" t="s">
        <v>4</v>
      </c>
      <c r="X60" s="2" t="s">
        <v>8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4</v>
      </c>
      <c r="AD60" s="2" t="s">
        <v>4</v>
      </c>
      <c r="AE60" s="2" t="s">
        <v>8</v>
      </c>
      <c r="AF60" s="2" t="s">
        <v>4</v>
      </c>
      <c r="AG60" s="2" t="s">
        <v>4</v>
      </c>
      <c r="AH60" s="2" t="s">
        <v>4</v>
      </c>
    </row>
    <row r="61" spans="1:34" x14ac:dyDescent="0.25">
      <c r="A61">
        <v>8915</v>
      </c>
      <c r="B61">
        <v>265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8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8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4</v>
      </c>
      <c r="W61" s="2" t="s">
        <v>4</v>
      </c>
      <c r="X61" s="2" t="s">
        <v>8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4</v>
      </c>
      <c r="AD61" s="2" t="s">
        <v>4</v>
      </c>
      <c r="AE61" s="2" t="s">
        <v>8</v>
      </c>
      <c r="AF61" s="2" t="s">
        <v>4</v>
      </c>
      <c r="AG61" s="2" t="s">
        <v>4</v>
      </c>
      <c r="AH61" s="2" t="s">
        <v>4</v>
      </c>
    </row>
    <row r="62" spans="1:34" x14ac:dyDescent="0.25">
      <c r="A62">
        <v>8918</v>
      </c>
      <c r="B62">
        <v>268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8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4</v>
      </c>
      <c r="P62" s="2" t="s">
        <v>4</v>
      </c>
      <c r="Q62" s="2" t="s">
        <v>8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4</v>
      </c>
      <c r="W62" s="2" t="s">
        <v>4</v>
      </c>
      <c r="X62" s="2" t="s">
        <v>8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4</v>
      </c>
      <c r="AD62" s="2" t="s">
        <v>4</v>
      </c>
      <c r="AE62" s="2" t="s">
        <v>8</v>
      </c>
      <c r="AF62" s="2" t="s">
        <v>4</v>
      </c>
      <c r="AG62" s="2" t="s">
        <v>4</v>
      </c>
      <c r="AH62" s="2" t="s">
        <v>4</v>
      </c>
    </row>
    <row r="63" spans="1:34" x14ac:dyDescent="0.25">
      <c r="A63">
        <v>8920</v>
      </c>
      <c r="B63">
        <v>270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8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8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8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4</v>
      </c>
      <c r="AD63" s="2" t="s">
        <v>4</v>
      </c>
      <c r="AE63" s="2" t="s">
        <v>8</v>
      </c>
      <c r="AF63" s="2" t="s">
        <v>4</v>
      </c>
      <c r="AG63" s="2" t="s">
        <v>4</v>
      </c>
      <c r="AH63" s="2" t="s">
        <v>4</v>
      </c>
    </row>
    <row r="64" spans="1:34" x14ac:dyDescent="0.25">
      <c r="A64">
        <v>8923</v>
      </c>
      <c r="B64">
        <v>273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4</v>
      </c>
      <c r="I64" s="2" t="s">
        <v>4</v>
      </c>
      <c r="J64" s="2" t="s">
        <v>8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8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4</v>
      </c>
      <c r="W64" s="2" t="s">
        <v>4</v>
      </c>
      <c r="X64" s="2" t="s">
        <v>8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4</v>
      </c>
      <c r="AD64" s="2" t="s">
        <v>4</v>
      </c>
      <c r="AE64" s="2" t="s">
        <v>8</v>
      </c>
      <c r="AF64" s="2" t="s">
        <v>4</v>
      </c>
      <c r="AG64" s="2" t="s">
        <v>4</v>
      </c>
      <c r="AH64" s="2" t="s">
        <v>4</v>
      </c>
    </row>
    <row r="65" spans="1:34" x14ac:dyDescent="0.25">
      <c r="A65">
        <v>8924</v>
      </c>
      <c r="B65">
        <v>274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4</v>
      </c>
      <c r="I65" s="2" t="s">
        <v>4</v>
      </c>
      <c r="J65" s="2" t="s">
        <v>8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8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8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4</v>
      </c>
      <c r="AD65" s="2" t="s">
        <v>4</v>
      </c>
      <c r="AE65" s="2" t="s">
        <v>8</v>
      </c>
      <c r="AF65" s="2" t="s">
        <v>4</v>
      </c>
      <c r="AG65" s="2" t="s">
        <v>4</v>
      </c>
      <c r="AH65" s="2" t="s">
        <v>4</v>
      </c>
    </row>
    <row r="66" spans="1:34" x14ac:dyDescent="0.25">
      <c r="A66">
        <v>8938</v>
      </c>
      <c r="B66">
        <v>288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8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8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4</v>
      </c>
      <c r="W66" s="2" t="s">
        <v>4</v>
      </c>
      <c r="X66" s="2" t="s">
        <v>8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4</v>
      </c>
      <c r="AD66" s="2" t="s">
        <v>4</v>
      </c>
      <c r="AE66" s="2" t="s">
        <v>8</v>
      </c>
      <c r="AF66" s="2" t="s">
        <v>4</v>
      </c>
      <c r="AG66" s="2" t="s">
        <v>4</v>
      </c>
      <c r="AH66" s="2" t="s">
        <v>4</v>
      </c>
    </row>
    <row r="67" spans="1:34" x14ac:dyDescent="0.25">
      <c r="A67">
        <v>8939</v>
      </c>
      <c r="B67">
        <v>289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8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8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4</v>
      </c>
      <c r="W67" s="2" t="s">
        <v>4</v>
      </c>
      <c r="X67" s="2" t="s">
        <v>8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4</v>
      </c>
      <c r="AD67" s="2" t="s">
        <v>4</v>
      </c>
      <c r="AE67" s="2" t="s">
        <v>8</v>
      </c>
      <c r="AF67" s="2" t="s">
        <v>4</v>
      </c>
      <c r="AG67" s="2" t="s">
        <v>4</v>
      </c>
      <c r="AH67" s="2" t="s">
        <v>4</v>
      </c>
    </row>
    <row r="68" spans="1:34" x14ac:dyDescent="0.25">
      <c r="A68">
        <v>8940</v>
      </c>
      <c r="B68">
        <v>290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8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4</v>
      </c>
      <c r="P68" s="2" t="s">
        <v>10</v>
      </c>
      <c r="Q68" s="2" t="s">
        <v>8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4</v>
      </c>
      <c r="W68" s="2" t="s">
        <v>4</v>
      </c>
      <c r="X68" s="2" t="s">
        <v>8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4</v>
      </c>
      <c r="AD68" s="2" t="s">
        <v>4</v>
      </c>
      <c r="AE68" s="2" t="s">
        <v>8</v>
      </c>
      <c r="AF68" s="2" t="s">
        <v>4</v>
      </c>
      <c r="AG68" s="2" t="s">
        <v>4</v>
      </c>
      <c r="AH68" s="2" t="s">
        <v>4</v>
      </c>
    </row>
    <row r="69" spans="1:34" x14ac:dyDescent="0.25">
      <c r="A69">
        <v>8941</v>
      </c>
      <c r="B69">
        <v>291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8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8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8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4</v>
      </c>
      <c r="AD69" s="2" t="s">
        <v>4</v>
      </c>
      <c r="AE69" s="2" t="s">
        <v>8</v>
      </c>
      <c r="AF69" s="2" t="s">
        <v>4</v>
      </c>
      <c r="AG69" s="2" t="s">
        <v>4</v>
      </c>
      <c r="AH69" s="2" t="s">
        <v>4</v>
      </c>
    </row>
    <row r="70" spans="1:34" x14ac:dyDescent="0.25">
      <c r="A70">
        <v>8944</v>
      </c>
      <c r="B70">
        <v>294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8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8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4</v>
      </c>
      <c r="W70" s="2" t="s">
        <v>4</v>
      </c>
      <c r="X70" s="2" t="s">
        <v>8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4</v>
      </c>
      <c r="AD70" s="2" t="s">
        <v>4</v>
      </c>
      <c r="AE70" s="2" t="s">
        <v>8</v>
      </c>
      <c r="AF70" s="2" t="s">
        <v>4</v>
      </c>
      <c r="AG70" s="2" t="s">
        <v>4</v>
      </c>
      <c r="AH70" s="2" t="s">
        <v>4</v>
      </c>
    </row>
    <row r="71" spans="1:34" x14ac:dyDescent="0.25">
      <c r="A71">
        <v>8946</v>
      </c>
      <c r="B71">
        <v>296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8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8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8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4</v>
      </c>
      <c r="AD71" s="2" t="s">
        <v>4</v>
      </c>
      <c r="AE71" s="2" t="s">
        <v>8</v>
      </c>
      <c r="AF71" s="2" t="s">
        <v>4</v>
      </c>
      <c r="AG71" s="2" t="s">
        <v>4</v>
      </c>
      <c r="AH71" s="2" t="s">
        <v>4</v>
      </c>
    </row>
    <row r="72" spans="1:34" x14ac:dyDescent="0.25">
      <c r="A72">
        <v>8947</v>
      </c>
      <c r="B72">
        <v>297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8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8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4</v>
      </c>
      <c r="W72" s="2" t="s">
        <v>4</v>
      </c>
      <c r="X72" s="2" t="s">
        <v>8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4</v>
      </c>
      <c r="AD72" s="2" t="s">
        <v>4</v>
      </c>
      <c r="AE72" s="2" t="s">
        <v>8</v>
      </c>
      <c r="AF72" s="2" t="s">
        <v>4</v>
      </c>
      <c r="AG72" s="2" t="s">
        <v>4</v>
      </c>
      <c r="AH72" s="2" t="s">
        <v>4</v>
      </c>
    </row>
    <row r="73" spans="1:34" x14ac:dyDescent="0.25">
      <c r="A73">
        <v>8952</v>
      </c>
      <c r="B73">
        <v>302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4</v>
      </c>
      <c r="I73" s="2" t="s">
        <v>4</v>
      </c>
      <c r="J73" s="2" t="s">
        <v>8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8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4</v>
      </c>
      <c r="W73" s="2" t="s">
        <v>4</v>
      </c>
      <c r="X73" s="2" t="s">
        <v>8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4</v>
      </c>
      <c r="AD73" s="2" t="s">
        <v>4</v>
      </c>
      <c r="AE73" s="2" t="s">
        <v>8</v>
      </c>
      <c r="AF73" s="2" t="s">
        <v>4</v>
      </c>
      <c r="AG73" s="2" t="s">
        <v>4</v>
      </c>
      <c r="AH73" s="2" t="s">
        <v>4</v>
      </c>
    </row>
    <row r="74" spans="1:34" x14ac:dyDescent="0.25">
      <c r="A74">
        <v>8954</v>
      </c>
      <c r="B74">
        <v>304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8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8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8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4</v>
      </c>
      <c r="AD74" s="2" t="s">
        <v>4</v>
      </c>
      <c r="AE74" s="2" t="s">
        <v>8</v>
      </c>
      <c r="AF74" s="2" t="s">
        <v>4</v>
      </c>
      <c r="AG74" s="2" t="s">
        <v>4</v>
      </c>
      <c r="AH74" s="2" t="s">
        <v>4</v>
      </c>
    </row>
    <row r="75" spans="1:34" x14ac:dyDescent="0.25">
      <c r="A75">
        <v>8955</v>
      </c>
      <c r="B75">
        <v>305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4</v>
      </c>
      <c r="I75" s="2" t="s">
        <v>4</v>
      </c>
      <c r="J75" s="2" t="s">
        <v>8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8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4</v>
      </c>
      <c r="W75" s="2" t="s">
        <v>4</v>
      </c>
      <c r="X75" s="2" t="s">
        <v>8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4</v>
      </c>
      <c r="AD75" s="2" t="s">
        <v>4</v>
      </c>
      <c r="AE75" s="2" t="s">
        <v>8</v>
      </c>
      <c r="AF75" s="2" t="s">
        <v>4</v>
      </c>
      <c r="AG75" s="2" t="s">
        <v>4</v>
      </c>
      <c r="AH75" s="2" t="s">
        <v>4</v>
      </c>
    </row>
    <row r="76" spans="1:34" x14ac:dyDescent="0.25">
      <c r="A76">
        <v>8957</v>
      </c>
      <c r="B76">
        <v>307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8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8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4</v>
      </c>
      <c r="W76" s="2" t="s">
        <v>4</v>
      </c>
      <c r="X76" s="2" t="s">
        <v>8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4</v>
      </c>
      <c r="AD76" s="2" t="s">
        <v>4</v>
      </c>
      <c r="AE76" s="2" t="s">
        <v>8</v>
      </c>
      <c r="AF76" s="2" t="s">
        <v>4</v>
      </c>
      <c r="AG76" s="2" t="s">
        <v>4</v>
      </c>
      <c r="AH76" s="2" t="s">
        <v>4</v>
      </c>
    </row>
    <row r="77" spans="1:34" x14ac:dyDescent="0.25">
      <c r="A77">
        <v>8958</v>
      </c>
      <c r="B77">
        <v>308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4</v>
      </c>
      <c r="I77" s="2" t="s">
        <v>4</v>
      </c>
      <c r="J77" s="2" t="s">
        <v>8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8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4</v>
      </c>
      <c r="W77" s="2" t="s">
        <v>4</v>
      </c>
      <c r="X77" s="2" t="s">
        <v>8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4</v>
      </c>
      <c r="AD77" s="2" t="s">
        <v>4</v>
      </c>
      <c r="AE77" s="2" t="s">
        <v>8</v>
      </c>
      <c r="AF77" s="2" t="s">
        <v>4</v>
      </c>
      <c r="AG77" s="2" t="s">
        <v>4</v>
      </c>
      <c r="AH77" s="2" t="s">
        <v>4</v>
      </c>
    </row>
    <row r="78" spans="1:34" x14ac:dyDescent="0.25">
      <c r="A78">
        <v>8959</v>
      </c>
      <c r="B78">
        <v>309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4</v>
      </c>
      <c r="I78" s="2" t="s">
        <v>4</v>
      </c>
      <c r="J78" s="2" t="s">
        <v>8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4</v>
      </c>
      <c r="P78" s="2" t="s">
        <v>4</v>
      </c>
      <c r="Q78" s="2" t="s">
        <v>8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4</v>
      </c>
      <c r="W78" s="2" t="s">
        <v>4</v>
      </c>
      <c r="X78" s="2" t="s">
        <v>8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4</v>
      </c>
      <c r="AD78" s="2" t="s">
        <v>4</v>
      </c>
      <c r="AE78" s="2" t="s">
        <v>8</v>
      </c>
      <c r="AF78" s="2" t="s">
        <v>4</v>
      </c>
      <c r="AG78" s="2" t="s">
        <v>4</v>
      </c>
      <c r="AH78" s="2" t="s">
        <v>4</v>
      </c>
    </row>
    <row r="79" spans="1:34" x14ac:dyDescent="0.25">
      <c r="A79">
        <v>9329</v>
      </c>
      <c r="B79">
        <v>331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4</v>
      </c>
      <c r="I79" s="2" t="s">
        <v>4</v>
      </c>
      <c r="J79" s="2" t="s">
        <v>8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8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4</v>
      </c>
      <c r="W79" s="2" t="s">
        <v>4</v>
      </c>
      <c r="X79" s="2" t="s">
        <v>8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4</v>
      </c>
      <c r="AD79" s="2" t="s">
        <v>4</v>
      </c>
      <c r="AE79" s="2" t="s">
        <v>8</v>
      </c>
      <c r="AF79" s="2" t="s">
        <v>4</v>
      </c>
      <c r="AG79" s="2" t="s">
        <v>4</v>
      </c>
      <c r="AH79" s="2" t="s">
        <v>4</v>
      </c>
    </row>
    <row r="80" spans="1:34" x14ac:dyDescent="0.25">
      <c r="A80">
        <v>9332</v>
      </c>
      <c r="B80">
        <v>334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4</v>
      </c>
      <c r="I80" s="2" t="s">
        <v>4</v>
      </c>
      <c r="J80" s="2" t="s">
        <v>8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8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4</v>
      </c>
      <c r="W80" s="2" t="s">
        <v>4</v>
      </c>
      <c r="X80" s="2" t="s">
        <v>8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4</v>
      </c>
      <c r="AD80" s="2" t="s">
        <v>4</v>
      </c>
      <c r="AE80" s="2" t="s">
        <v>8</v>
      </c>
      <c r="AF80" s="2" t="s">
        <v>4</v>
      </c>
      <c r="AG80" s="2" t="s">
        <v>4</v>
      </c>
      <c r="AH80" s="2" t="s">
        <v>4</v>
      </c>
    </row>
    <row r="81" spans="1:34" x14ac:dyDescent="0.25">
      <c r="A81">
        <v>9333</v>
      </c>
      <c r="B81">
        <v>335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4</v>
      </c>
      <c r="I81" s="2" t="s">
        <v>4</v>
      </c>
      <c r="J81" s="2" t="s">
        <v>8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8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4</v>
      </c>
      <c r="W81" s="2" t="s">
        <v>4</v>
      </c>
      <c r="X81" s="2" t="s">
        <v>8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4</v>
      </c>
      <c r="AD81" s="2" t="s">
        <v>4</v>
      </c>
      <c r="AE81" s="2" t="s">
        <v>8</v>
      </c>
      <c r="AF81" s="2" t="s">
        <v>4</v>
      </c>
      <c r="AG81" s="2" t="s">
        <v>4</v>
      </c>
      <c r="AH81" s="2" t="s">
        <v>4</v>
      </c>
    </row>
    <row r="82" spans="1:34" x14ac:dyDescent="0.25">
      <c r="A82">
        <v>9336</v>
      </c>
      <c r="B82">
        <v>338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4</v>
      </c>
      <c r="I82" s="2" t="s">
        <v>4</v>
      </c>
      <c r="J82" s="2" t="s">
        <v>8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8</v>
      </c>
      <c r="R82" s="2" t="s">
        <v>4</v>
      </c>
      <c r="S82" s="2" t="s">
        <v>4</v>
      </c>
      <c r="T82" s="2" t="s">
        <v>4</v>
      </c>
      <c r="U82" s="2" t="s">
        <v>4</v>
      </c>
      <c r="V82" s="2" t="s">
        <v>4</v>
      </c>
      <c r="W82" s="2" t="s">
        <v>4</v>
      </c>
      <c r="X82" s="2" t="s">
        <v>8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4</v>
      </c>
      <c r="AD82" s="2" t="s">
        <v>4</v>
      </c>
      <c r="AE82" s="2" t="s">
        <v>8</v>
      </c>
      <c r="AF82" s="2" t="s">
        <v>4</v>
      </c>
      <c r="AG82" s="2" t="s">
        <v>4</v>
      </c>
      <c r="AH82" s="2" t="s">
        <v>4</v>
      </c>
    </row>
    <row r="83" spans="1:34" x14ac:dyDescent="0.25">
      <c r="A83">
        <v>9343</v>
      </c>
      <c r="B83">
        <v>345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4</v>
      </c>
      <c r="I83" s="2" t="s">
        <v>4</v>
      </c>
      <c r="J83" s="2" t="s">
        <v>8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4</v>
      </c>
      <c r="P83" s="2" t="s">
        <v>4</v>
      </c>
      <c r="Q83" s="2" t="s">
        <v>8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4</v>
      </c>
      <c r="W83" s="2" t="s">
        <v>4</v>
      </c>
      <c r="X83" s="2" t="s">
        <v>8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4</v>
      </c>
      <c r="AD83" s="2" t="s">
        <v>4</v>
      </c>
      <c r="AE83" s="2" t="s">
        <v>8</v>
      </c>
      <c r="AF83" s="2" t="s">
        <v>4</v>
      </c>
      <c r="AG83" s="2" t="s">
        <v>4</v>
      </c>
      <c r="AH83" s="2" t="s">
        <v>4</v>
      </c>
    </row>
    <row r="84" spans="1:34" x14ac:dyDescent="0.25">
      <c r="A84">
        <v>9430</v>
      </c>
      <c r="B84">
        <v>351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4</v>
      </c>
      <c r="I84" s="2" t="s">
        <v>4</v>
      </c>
      <c r="J84" s="2" t="s">
        <v>8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8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8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4</v>
      </c>
      <c r="AD84" s="2" t="s">
        <v>4</v>
      </c>
      <c r="AE84" s="2" t="s">
        <v>8</v>
      </c>
      <c r="AF84" s="2" t="s">
        <v>4</v>
      </c>
      <c r="AG84" s="2" t="s">
        <v>4</v>
      </c>
      <c r="AH84" s="2" t="s">
        <v>4</v>
      </c>
    </row>
    <row r="85" spans="1:34" x14ac:dyDescent="0.25">
      <c r="A85">
        <v>9447</v>
      </c>
      <c r="B85">
        <v>357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4</v>
      </c>
      <c r="I85" s="2" t="s">
        <v>4</v>
      </c>
      <c r="J85" s="2" t="s">
        <v>8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4</v>
      </c>
      <c r="P85" s="2" t="s">
        <v>4</v>
      </c>
      <c r="Q85" s="2" t="s">
        <v>8</v>
      </c>
      <c r="R85" s="2" t="s">
        <v>4</v>
      </c>
      <c r="S85" s="2" t="s">
        <v>4</v>
      </c>
      <c r="T85" s="2" t="s">
        <v>4</v>
      </c>
      <c r="U85" s="2" t="s">
        <v>4</v>
      </c>
      <c r="V85" s="2" t="s">
        <v>4</v>
      </c>
      <c r="W85" s="2" t="s">
        <v>4</v>
      </c>
      <c r="X85" s="2" t="s">
        <v>8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4</v>
      </c>
      <c r="AD85" s="2" t="s">
        <v>4</v>
      </c>
      <c r="AE85" s="2" t="s">
        <v>8</v>
      </c>
      <c r="AF85" s="2" t="s">
        <v>4</v>
      </c>
      <c r="AG85" s="2" t="s">
        <v>4</v>
      </c>
      <c r="AH85" s="2" t="s">
        <v>4</v>
      </c>
    </row>
    <row r="86" spans="1:34" x14ac:dyDescent="0.25">
      <c r="A86">
        <v>9448</v>
      </c>
      <c r="B86">
        <v>358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4</v>
      </c>
      <c r="I86" s="2" t="s">
        <v>4</v>
      </c>
      <c r="J86" s="2" t="s">
        <v>8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8</v>
      </c>
      <c r="R86" s="2" t="s">
        <v>4</v>
      </c>
      <c r="S86" s="2" t="s">
        <v>4</v>
      </c>
      <c r="T86" s="2" t="s">
        <v>4</v>
      </c>
      <c r="U86" s="2" t="s">
        <v>4</v>
      </c>
      <c r="V86" s="2" t="s">
        <v>4</v>
      </c>
      <c r="W86" s="2" t="s">
        <v>4</v>
      </c>
      <c r="X86" s="2" t="s">
        <v>8</v>
      </c>
      <c r="Y86" s="2" t="s">
        <v>4</v>
      </c>
      <c r="Z86" s="2" t="s">
        <v>4</v>
      </c>
      <c r="AA86" s="2" t="s">
        <v>4</v>
      </c>
      <c r="AB86" s="2" t="s">
        <v>4</v>
      </c>
      <c r="AC86" s="2" t="s">
        <v>4</v>
      </c>
      <c r="AD86" s="2" t="s">
        <v>4</v>
      </c>
      <c r="AE86" s="2" t="s">
        <v>8</v>
      </c>
      <c r="AF86" s="2" t="s">
        <v>4</v>
      </c>
      <c r="AG86" s="2" t="s">
        <v>4</v>
      </c>
      <c r="AH86" s="2" t="s">
        <v>4</v>
      </c>
    </row>
    <row r="87" spans="1:34" x14ac:dyDescent="0.25">
      <c r="A87">
        <v>9449</v>
      </c>
      <c r="B87">
        <v>359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4</v>
      </c>
      <c r="I87" s="2" t="s">
        <v>4</v>
      </c>
      <c r="J87" s="2" t="s">
        <v>8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4</v>
      </c>
      <c r="P87" s="2" t="s">
        <v>4</v>
      </c>
      <c r="Q87" s="2" t="s">
        <v>8</v>
      </c>
      <c r="R87" s="2" t="s">
        <v>4</v>
      </c>
      <c r="S87" s="2" t="s">
        <v>4</v>
      </c>
      <c r="T87" s="2" t="s">
        <v>4</v>
      </c>
      <c r="U87" s="2" t="s">
        <v>4</v>
      </c>
      <c r="V87" s="2" t="s">
        <v>4</v>
      </c>
      <c r="W87" s="2" t="s">
        <v>4</v>
      </c>
      <c r="X87" s="2" t="s">
        <v>8</v>
      </c>
      <c r="Y87" s="2" t="s">
        <v>4</v>
      </c>
      <c r="Z87" s="2" t="s">
        <v>4</v>
      </c>
      <c r="AA87" s="2" t="s">
        <v>4</v>
      </c>
      <c r="AB87" s="2" t="s">
        <v>4</v>
      </c>
      <c r="AC87" s="2" t="s">
        <v>4</v>
      </c>
      <c r="AD87" s="2" t="s">
        <v>4</v>
      </c>
      <c r="AE87" s="2" t="s">
        <v>8</v>
      </c>
      <c r="AF87" s="2" t="s">
        <v>4</v>
      </c>
      <c r="AG87" s="2" t="s">
        <v>4</v>
      </c>
      <c r="AH87" s="2" t="s">
        <v>4</v>
      </c>
    </row>
    <row r="88" spans="1:34" x14ac:dyDescent="0.25">
      <c r="A88">
        <v>9450</v>
      </c>
      <c r="B88">
        <v>360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4</v>
      </c>
      <c r="I88" s="2" t="s">
        <v>4</v>
      </c>
      <c r="J88" s="2" t="s">
        <v>8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8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4</v>
      </c>
      <c r="W88" s="2" t="s">
        <v>4</v>
      </c>
      <c r="X88" s="2" t="s">
        <v>8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4</v>
      </c>
      <c r="AD88" s="2" t="s">
        <v>4</v>
      </c>
      <c r="AE88" s="2" t="s">
        <v>8</v>
      </c>
      <c r="AF88" s="2" t="s">
        <v>4</v>
      </c>
      <c r="AG88" s="2" t="s">
        <v>4</v>
      </c>
      <c r="AH88" s="2" t="s">
        <v>4</v>
      </c>
    </row>
    <row r="89" spans="1:34" x14ac:dyDescent="0.25">
      <c r="A89">
        <v>9451</v>
      </c>
      <c r="B89">
        <v>361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4</v>
      </c>
      <c r="I89" s="2" t="s">
        <v>4</v>
      </c>
      <c r="J89" s="2" t="s">
        <v>8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8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4</v>
      </c>
      <c r="W89" s="2" t="s">
        <v>4</v>
      </c>
      <c r="X89" s="2" t="s">
        <v>8</v>
      </c>
      <c r="Y89" s="2" t="s">
        <v>4</v>
      </c>
      <c r="Z89" s="2" t="s">
        <v>4</v>
      </c>
      <c r="AA89" s="2" t="s">
        <v>4</v>
      </c>
      <c r="AB89" s="2" t="s">
        <v>4</v>
      </c>
      <c r="AC89" s="2" t="s">
        <v>4</v>
      </c>
      <c r="AD89" s="2" t="s">
        <v>4</v>
      </c>
      <c r="AE89" s="2" t="s">
        <v>8</v>
      </c>
      <c r="AF89" s="2" t="s">
        <v>4</v>
      </c>
      <c r="AG89" s="2" t="s">
        <v>4</v>
      </c>
      <c r="AH89" s="2" t="s">
        <v>4</v>
      </c>
    </row>
    <row r="90" spans="1:34" x14ac:dyDescent="0.25">
      <c r="A90">
        <v>9452</v>
      </c>
      <c r="B90">
        <v>362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4</v>
      </c>
      <c r="I90" s="2" t="s">
        <v>4</v>
      </c>
      <c r="J90" s="2" t="s">
        <v>8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8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4</v>
      </c>
      <c r="W90" s="2" t="s">
        <v>4</v>
      </c>
      <c r="X90" s="2" t="s">
        <v>8</v>
      </c>
      <c r="Y90" s="2" t="s">
        <v>4</v>
      </c>
      <c r="Z90" s="2" t="s">
        <v>4</v>
      </c>
      <c r="AA90" s="2" t="s">
        <v>4</v>
      </c>
      <c r="AB90" s="2" t="s">
        <v>4</v>
      </c>
      <c r="AC90" s="2" t="s">
        <v>4</v>
      </c>
      <c r="AD90" s="2" t="s">
        <v>4</v>
      </c>
      <c r="AE90" s="2" t="s">
        <v>8</v>
      </c>
      <c r="AF90" s="2" t="s">
        <v>4</v>
      </c>
      <c r="AG90" s="2" t="s">
        <v>4</v>
      </c>
      <c r="AH90" s="2" t="s">
        <v>4</v>
      </c>
    </row>
    <row r="91" spans="1:34" x14ac:dyDescent="0.25">
      <c r="A91">
        <v>9454</v>
      </c>
      <c r="B91">
        <v>364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4</v>
      </c>
      <c r="I91" s="2" t="s">
        <v>4</v>
      </c>
      <c r="J91" s="2" t="s">
        <v>8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8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4</v>
      </c>
      <c r="W91" s="2" t="s">
        <v>4</v>
      </c>
      <c r="X91" s="2" t="s">
        <v>8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4</v>
      </c>
      <c r="AD91" s="2" t="s">
        <v>4</v>
      </c>
      <c r="AE91" s="2" t="s">
        <v>8</v>
      </c>
      <c r="AF91" s="2" t="s">
        <v>4</v>
      </c>
      <c r="AG91" s="2" t="s">
        <v>4</v>
      </c>
      <c r="AH91" s="2" t="s">
        <v>4</v>
      </c>
    </row>
    <row r="92" spans="1:34" x14ac:dyDescent="0.25">
      <c r="A92">
        <v>9456</v>
      </c>
      <c r="B92">
        <v>366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4</v>
      </c>
      <c r="I92" s="2" t="s">
        <v>4</v>
      </c>
      <c r="J92" s="2" t="s">
        <v>8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4</v>
      </c>
      <c r="P92" s="2" t="s">
        <v>4</v>
      </c>
      <c r="Q92" s="2" t="s">
        <v>8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4</v>
      </c>
      <c r="W92" s="2" t="s">
        <v>4</v>
      </c>
      <c r="X92" s="2" t="s">
        <v>8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4</v>
      </c>
      <c r="AD92" s="2" t="s">
        <v>4</v>
      </c>
      <c r="AE92" s="2" t="s">
        <v>8</v>
      </c>
      <c r="AF92" s="2" t="s">
        <v>4</v>
      </c>
      <c r="AG92" s="2" t="s">
        <v>4</v>
      </c>
      <c r="AH92" s="2" t="s">
        <v>4</v>
      </c>
    </row>
    <row r="93" spans="1:34" x14ac:dyDescent="0.25">
      <c r="A93">
        <v>9458</v>
      </c>
      <c r="B93">
        <v>368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4</v>
      </c>
      <c r="I93" s="2" t="s">
        <v>4</v>
      </c>
      <c r="J93" s="2" t="s">
        <v>8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4</v>
      </c>
      <c r="P93" s="2" t="s">
        <v>4</v>
      </c>
      <c r="Q93" s="2" t="s">
        <v>8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4</v>
      </c>
      <c r="W93" s="2" t="s">
        <v>4</v>
      </c>
      <c r="X93" s="2" t="s">
        <v>8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4</v>
      </c>
      <c r="AD93" s="2" t="s">
        <v>4</v>
      </c>
      <c r="AE93" s="2" t="s">
        <v>8</v>
      </c>
      <c r="AF93" s="2" t="s">
        <v>4</v>
      </c>
      <c r="AG93" s="2" t="s">
        <v>4</v>
      </c>
      <c r="AH93" s="2" t="s">
        <v>4</v>
      </c>
    </row>
    <row r="94" spans="1:34" x14ac:dyDescent="0.25">
      <c r="A94">
        <v>9467</v>
      </c>
      <c r="B94">
        <v>369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4</v>
      </c>
      <c r="I94" s="2" t="s">
        <v>4</v>
      </c>
      <c r="J94" s="2" t="s">
        <v>8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8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4</v>
      </c>
      <c r="W94" s="2" t="s">
        <v>4</v>
      </c>
      <c r="X94" s="2" t="s">
        <v>8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4</v>
      </c>
      <c r="AD94" s="2" t="s">
        <v>4</v>
      </c>
      <c r="AE94" s="2" t="s">
        <v>8</v>
      </c>
      <c r="AF94" s="2" t="s">
        <v>4</v>
      </c>
      <c r="AG94" s="2" t="s">
        <v>4</v>
      </c>
      <c r="AH94" s="2" t="s">
        <v>4</v>
      </c>
    </row>
    <row r="95" spans="1:34" x14ac:dyDescent="0.25">
      <c r="A95">
        <v>9468</v>
      </c>
      <c r="B95">
        <v>370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4</v>
      </c>
      <c r="I95" s="2" t="s">
        <v>4</v>
      </c>
      <c r="J95" s="2" t="s">
        <v>8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8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4</v>
      </c>
      <c r="W95" s="2" t="s">
        <v>4</v>
      </c>
      <c r="X95" s="2" t="s">
        <v>8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4</v>
      </c>
      <c r="AD95" s="2" t="s">
        <v>4</v>
      </c>
      <c r="AE95" s="2" t="s">
        <v>8</v>
      </c>
      <c r="AF95" s="2" t="s">
        <v>4</v>
      </c>
      <c r="AG95" s="2" t="s">
        <v>4</v>
      </c>
      <c r="AH95" s="2" t="s">
        <v>4</v>
      </c>
    </row>
    <row r="96" spans="1:34" x14ac:dyDescent="0.25">
      <c r="A96">
        <v>9469</v>
      </c>
      <c r="B96">
        <v>371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4</v>
      </c>
      <c r="I96" s="2" t="s">
        <v>4</v>
      </c>
      <c r="J96" s="2" t="s">
        <v>8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4</v>
      </c>
      <c r="P96" s="2" t="s">
        <v>4</v>
      </c>
      <c r="Q96" s="2" t="s">
        <v>8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4</v>
      </c>
      <c r="W96" s="2" t="s">
        <v>4</v>
      </c>
      <c r="X96" s="2" t="s">
        <v>8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4</v>
      </c>
      <c r="AD96" s="2" t="s">
        <v>4</v>
      </c>
      <c r="AE96" s="2" t="s">
        <v>8</v>
      </c>
      <c r="AF96" s="2" t="s">
        <v>4</v>
      </c>
      <c r="AG96" s="2" t="s">
        <v>4</v>
      </c>
      <c r="AH96" s="2" t="s">
        <v>4</v>
      </c>
    </row>
    <row r="97" spans="1:34" x14ac:dyDescent="0.25">
      <c r="A97">
        <v>9471</v>
      </c>
      <c r="B97">
        <v>372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4</v>
      </c>
      <c r="I97" s="2" t="s">
        <v>4</v>
      </c>
      <c r="J97" s="2" t="s">
        <v>8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8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4</v>
      </c>
      <c r="W97" s="2" t="s">
        <v>4</v>
      </c>
      <c r="X97" s="2" t="s">
        <v>8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4</v>
      </c>
      <c r="AD97" s="2" t="s">
        <v>4</v>
      </c>
      <c r="AE97" s="2" t="s">
        <v>8</v>
      </c>
      <c r="AF97" s="2" t="s">
        <v>4</v>
      </c>
      <c r="AG97" s="2" t="s">
        <v>4</v>
      </c>
      <c r="AH97" s="2" t="s">
        <v>4</v>
      </c>
    </row>
    <row r="98" spans="1:34" x14ac:dyDescent="0.25">
      <c r="A98">
        <v>9472</v>
      </c>
      <c r="B98">
        <v>373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4</v>
      </c>
      <c r="I98" s="2" t="s">
        <v>4</v>
      </c>
      <c r="J98" s="2" t="s">
        <v>8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4</v>
      </c>
      <c r="P98" s="2" t="s">
        <v>4</v>
      </c>
      <c r="Q98" s="2" t="s">
        <v>8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4</v>
      </c>
      <c r="W98" s="2" t="s">
        <v>4</v>
      </c>
      <c r="X98" s="2" t="s">
        <v>8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4</v>
      </c>
      <c r="AD98" s="2" t="s">
        <v>4</v>
      </c>
      <c r="AE98" s="2" t="s">
        <v>8</v>
      </c>
      <c r="AF98" s="2" t="s">
        <v>4</v>
      </c>
      <c r="AG98" s="2" t="s">
        <v>4</v>
      </c>
      <c r="AH98" s="2" t="s">
        <v>4</v>
      </c>
    </row>
    <row r="99" spans="1:34" x14ac:dyDescent="0.25">
      <c r="A99">
        <v>9476</v>
      </c>
      <c r="B99">
        <v>377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4</v>
      </c>
      <c r="I99" s="2" t="s">
        <v>4</v>
      </c>
      <c r="J99" s="2" t="s">
        <v>8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8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4</v>
      </c>
      <c r="W99" s="2" t="s">
        <v>4</v>
      </c>
      <c r="X99" s="2" t="s">
        <v>8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4</v>
      </c>
      <c r="AD99" s="2" t="s">
        <v>4</v>
      </c>
      <c r="AE99" s="2" t="s">
        <v>8</v>
      </c>
      <c r="AF99" s="2" t="s">
        <v>4</v>
      </c>
      <c r="AG99" s="2" t="s">
        <v>4</v>
      </c>
      <c r="AH99" s="2" t="s">
        <v>4</v>
      </c>
    </row>
    <row r="100" spans="1:34" x14ac:dyDescent="0.25">
      <c r="A100">
        <v>9478</v>
      </c>
      <c r="B100">
        <v>379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4</v>
      </c>
      <c r="I100" s="2" t="s">
        <v>4</v>
      </c>
      <c r="J100" s="2" t="s">
        <v>8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8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4</v>
      </c>
      <c r="W100" s="2" t="s">
        <v>4</v>
      </c>
      <c r="X100" s="2" t="s">
        <v>8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4</v>
      </c>
      <c r="AD100" s="2" t="s">
        <v>4</v>
      </c>
      <c r="AE100" s="2" t="s">
        <v>8</v>
      </c>
      <c r="AF100" s="2" t="s">
        <v>4</v>
      </c>
      <c r="AG100" s="2" t="s">
        <v>4</v>
      </c>
      <c r="AH100" s="2" t="s">
        <v>4</v>
      </c>
    </row>
    <row r="101" spans="1:34" x14ac:dyDescent="0.25">
      <c r="A101">
        <v>9479</v>
      </c>
      <c r="B101">
        <v>380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4</v>
      </c>
      <c r="I101" s="2" t="s">
        <v>4</v>
      </c>
      <c r="J101" s="2" t="s">
        <v>8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8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4</v>
      </c>
      <c r="W101" s="2" t="s">
        <v>4</v>
      </c>
      <c r="X101" s="2" t="s">
        <v>8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4</v>
      </c>
      <c r="AD101" s="2" t="s">
        <v>4</v>
      </c>
      <c r="AE101" s="2" t="s">
        <v>8</v>
      </c>
      <c r="AF101" s="2" t="s">
        <v>4</v>
      </c>
      <c r="AG101" s="2" t="s">
        <v>4</v>
      </c>
      <c r="AH101" s="2" t="s">
        <v>4</v>
      </c>
    </row>
    <row r="102" spans="1:34" x14ac:dyDescent="0.25">
      <c r="A102">
        <v>9485</v>
      </c>
      <c r="B102">
        <v>381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4</v>
      </c>
      <c r="I102" s="2" t="s">
        <v>4</v>
      </c>
      <c r="J102" s="2" t="s">
        <v>8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8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4</v>
      </c>
      <c r="W102" s="2" t="s">
        <v>4</v>
      </c>
      <c r="X102" s="2" t="s">
        <v>8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4</v>
      </c>
      <c r="AD102" s="2" t="s">
        <v>4</v>
      </c>
      <c r="AE102" s="2" t="s">
        <v>8</v>
      </c>
      <c r="AF102" s="2" t="s">
        <v>4</v>
      </c>
      <c r="AG102" s="2" t="s">
        <v>4</v>
      </c>
      <c r="AH102" s="2" t="s">
        <v>4</v>
      </c>
    </row>
    <row r="103" spans="1:34" x14ac:dyDescent="0.25">
      <c r="A103">
        <v>9494</v>
      </c>
      <c r="B103">
        <v>389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4</v>
      </c>
      <c r="I103" s="2" t="s">
        <v>4</v>
      </c>
      <c r="J103" s="2" t="s">
        <v>8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4</v>
      </c>
      <c r="P103" s="2" t="s">
        <v>4</v>
      </c>
      <c r="Q103" s="2" t="s">
        <v>8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4</v>
      </c>
      <c r="W103" s="2" t="s">
        <v>4</v>
      </c>
      <c r="X103" s="2" t="s">
        <v>8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4</v>
      </c>
      <c r="AD103" s="2" t="s">
        <v>4</v>
      </c>
      <c r="AE103" s="2" t="s">
        <v>8</v>
      </c>
      <c r="AF103" s="2" t="s">
        <v>4</v>
      </c>
      <c r="AG103" s="2" t="s">
        <v>4</v>
      </c>
      <c r="AH103" s="2" t="s">
        <v>4</v>
      </c>
    </row>
    <row r="104" spans="1:34" x14ac:dyDescent="0.25">
      <c r="A104">
        <v>9495</v>
      </c>
      <c r="B104">
        <v>390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8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8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8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4</v>
      </c>
      <c r="AD104" s="2" t="s">
        <v>4</v>
      </c>
      <c r="AE104" s="2" t="s">
        <v>8</v>
      </c>
      <c r="AF104" s="2" t="s">
        <v>4</v>
      </c>
      <c r="AG104" s="2" t="s">
        <v>4</v>
      </c>
      <c r="AH104" s="2" t="s">
        <v>4</v>
      </c>
    </row>
    <row r="105" spans="1:34" x14ac:dyDescent="0.25">
      <c r="A105">
        <v>9496</v>
      </c>
      <c r="B105">
        <v>391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4</v>
      </c>
      <c r="I105" s="2" t="s">
        <v>4</v>
      </c>
      <c r="J105" s="2" t="s">
        <v>8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8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8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4</v>
      </c>
      <c r="AD105" s="2" t="s">
        <v>4</v>
      </c>
      <c r="AE105" s="2" t="s">
        <v>8</v>
      </c>
      <c r="AF105" s="2" t="s">
        <v>4</v>
      </c>
      <c r="AG105" s="2" t="s">
        <v>4</v>
      </c>
      <c r="AH105" s="2" t="s">
        <v>4</v>
      </c>
    </row>
    <row r="106" spans="1:34" x14ac:dyDescent="0.25">
      <c r="A106">
        <v>9505</v>
      </c>
      <c r="B106">
        <v>400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4</v>
      </c>
      <c r="I106" s="2" t="s">
        <v>4</v>
      </c>
      <c r="J106" s="2" t="s">
        <v>8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8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8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4</v>
      </c>
      <c r="AD106" s="2" t="s">
        <v>4</v>
      </c>
      <c r="AE106" s="2" t="s">
        <v>8</v>
      </c>
      <c r="AF106" s="2" t="s">
        <v>4</v>
      </c>
      <c r="AG106" s="2" t="s">
        <v>4</v>
      </c>
      <c r="AH106" s="2" t="s">
        <v>4</v>
      </c>
    </row>
    <row r="107" spans="1:34" x14ac:dyDescent="0.25">
      <c r="A107">
        <v>9512</v>
      </c>
      <c r="B107">
        <v>407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8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8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8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4</v>
      </c>
      <c r="AD107" s="2" t="s">
        <v>4</v>
      </c>
      <c r="AE107" s="2" t="s">
        <v>8</v>
      </c>
      <c r="AF107" s="2" t="s">
        <v>4</v>
      </c>
      <c r="AG107" s="2" t="s">
        <v>4</v>
      </c>
      <c r="AH107" s="2" t="s">
        <v>4</v>
      </c>
    </row>
    <row r="108" spans="1:34" x14ac:dyDescent="0.25">
      <c r="A108">
        <v>9515</v>
      </c>
      <c r="B108">
        <v>410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8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8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4</v>
      </c>
      <c r="W108" s="2" t="s">
        <v>4</v>
      </c>
      <c r="X108" s="2" t="s">
        <v>8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4</v>
      </c>
      <c r="AD108" s="2" t="s">
        <v>4</v>
      </c>
      <c r="AE108" s="2" t="s">
        <v>8</v>
      </c>
      <c r="AF108" s="2" t="s">
        <v>4</v>
      </c>
      <c r="AG108" s="2" t="s">
        <v>4</v>
      </c>
      <c r="AH108" s="2" t="s">
        <v>4</v>
      </c>
    </row>
    <row r="109" spans="1:34" x14ac:dyDescent="0.25">
      <c r="A109">
        <v>9516</v>
      </c>
      <c r="B109">
        <v>411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4</v>
      </c>
      <c r="I109" s="2" t="s">
        <v>4</v>
      </c>
      <c r="J109" s="2" t="s">
        <v>8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8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8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4</v>
      </c>
      <c r="AD109" s="2" t="s">
        <v>4</v>
      </c>
      <c r="AE109" s="2" t="s">
        <v>8</v>
      </c>
      <c r="AF109" s="2" t="s">
        <v>4</v>
      </c>
      <c r="AG109" s="2" t="s">
        <v>4</v>
      </c>
      <c r="AH109" s="2" t="s">
        <v>4</v>
      </c>
    </row>
    <row r="110" spans="1:34" x14ac:dyDescent="0.25">
      <c r="A110">
        <v>9517</v>
      </c>
      <c r="B110">
        <v>412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4</v>
      </c>
      <c r="I110" s="2" t="s">
        <v>4</v>
      </c>
      <c r="J110" s="2" t="s">
        <v>8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8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8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4</v>
      </c>
      <c r="AD110" s="2" t="s">
        <v>4</v>
      </c>
      <c r="AE110" s="2" t="s">
        <v>8</v>
      </c>
      <c r="AF110" s="2" t="s">
        <v>4</v>
      </c>
      <c r="AG110" s="2" t="s">
        <v>4</v>
      </c>
      <c r="AH110" s="2" t="s">
        <v>4</v>
      </c>
    </row>
    <row r="111" spans="1:34" x14ac:dyDescent="0.25">
      <c r="A111">
        <v>9522</v>
      </c>
      <c r="B111">
        <v>417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4</v>
      </c>
      <c r="I111" s="2" t="s">
        <v>4</v>
      </c>
      <c r="J111" s="2" t="s">
        <v>8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4</v>
      </c>
      <c r="P111" s="2" t="s">
        <v>4</v>
      </c>
      <c r="Q111" s="2" t="s">
        <v>8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8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4</v>
      </c>
      <c r="AD111" s="2" t="s">
        <v>4</v>
      </c>
      <c r="AE111" s="2" t="s">
        <v>8</v>
      </c>
      <c r="AF111" s="2" t="s">
        <v>4</v>
      </c>
      <c r="AG111" s="2" t="s">
        <v>4</v>
      </c>
      <c r="AH111" s="2" t="s">
        <v>4</v>
      </c>
    </row>
    <row r="112" spans="1:34" x14ac:dyDescent="0.25">
      <c r="A112">
        <v>9525</v>
      </c>
      <c r="B112">
        <v>420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4</v>
      </c>
      <c r="I112" s="2" t="s">
        <v>4</v>
      </c>
      <c r="J112" s="2" t="s">
        <v>8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8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8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4</v>
      </c>
      <c r="AD112" s="2" t="s">
        <v>4</v>
      </c>
      <c r="AE112" s="2" t="s">
        <v>8</v>
      </c>
      <c r="AF112" s="2" t="s">
        <v>4</v>
      </c>
      <c r="AG112" s="2" t="s">
        <v>4</v>
      </c>
      <c r="AH112" s="2" t="s">
        <v>4</v>
      </c>
    </row>
    <row r="113" spans="1:34" x14ac:dyDescent="0.25">
      <c r="A113">
        <v>9546</v>
      </c>
      <c r="B113">
        <v>441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4</v>
      </c>
      <c r="I113" s="2" t="s">
        <v>4</v>
      </c>
      <c r="J113" s="2" t="s">
        <v>8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8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8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4</v>
      </c>
      <c r="AD113" s="2" t="s">
        <v>4</v>
      </c>
      <c r="AE113" s="2" t="s">
        <v>8</v>
      </c>
      <c r="AF113" s="2" t="s">
        <v>4</v>
      </c>
      <c r="AG113" s="2" t="s">
        <v>4</v>
      </c>
      <c r="AH113" s="2" t="s">
        <v>4</v>
      </c>
    </row>
    <row r="114" spans="1:34" x14ac:dyDescent="0.25">
      <c r="A114">
        <v>9549</v>
      </c>
      <c r="B114">
        <v>444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4</v>
      </c>
      <c r="I114" s="2" t="s">
        <v>4</v>
      </c>
      <c r="J114" s="2" t="s">
        <v>8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8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4</v>
      </c>
      <c r="W114" s="2" t="s">
        <v>4</v>
      </c>
      <c r="X114" s="2" t="s">
        <v>8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4</v>
      </c>
      <c r="AD114" s="2" t="s">
        <v>4</v>
      </c>
      <c r="AE114" s="2" t="s">
        <v>8</v>
      </c>
      <c r="AF114" s="2" t="s">
        <v>4</v>
      </c>
      <c r="AG114" s="2" t="s">
        <v>4</v>
      </c>
      <c r="AH114" s="2" t="s">
        <v>4</v>
      </c>
    </row>
    <row r="115" spans="1:34" x14ac:dyDescent="0.25">
      <c r="A115">
        <v>9551</v>
      </c>
      <c r="B115">
        <v>446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4</v>
      </c>
      <c r="I115" s="2" t="s">
        <v>4</v>
      </c>
      <c r="J115" s="2" t="s">
        <v>8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8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8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4</v>
      </c>
      <c r="AD115" s="2" t="s">
        <v>4</v>
      </c>
      <c r="AE115" s="2" t="s">
        <v>8</v>
      </c>
      <c r="AF115" s="2" t="s">
        <v>4</v>
      </c>
      <c r="AG115" s="2" t="s">
        <v>4</v>
      </c>
      <c r="AH115" s="2" t="s">
        <v>4</v>
      </c>
    </row>
    <row r="116" spans="1:34" x14ac:dyDescent="0.25">
      <c r="A116">
        <v>9594</v>
      </c>
      <c r="B116">
        <v>452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4</v>
      </c>
      <c r="I116" s="2" t="s">
        <v>4</v>
      </c>
      <c r="J116" s="2" t="s">
        <v>8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8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8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4</v>
      </c>
      <c r="AD116" s="2" t="s">
        <v>4</v>
      </c>
      <c r="AE116" s="2" t="s">
        <v>8</v>
      </c>
      <c r="AF116" s="2" t="s">
        <v>4</v>
      </c>
      <c r="AG116" s="2" t="s">
        <v>4</v>
      </c>
      <c r="AH116" s="2" t="s">
        <v>4</v>
      </c>
    </row>
    <row r="117" spans="1:34" x14ac:dyDescent="0.25">
      <c r="A117">
        <v>9595</v>
      </c>
      <c r="B117">
        <v>453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4</v>
      </c>
      <c r="I117" s="2" t="s">
        <v>4</v>
      </c>
      <c r="J117" s="2" t="s">
        <v>8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8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8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4</v>
      </c>
      <c r="AD117" s="2" t="s">
        <v>4</v>
      </c>
      <c r="AE117" s="2" t="s">
        <v>8</v>
      </c>
      <c r="AF117" s="2" t="s">
        <v>4</v>
      </c>
      <c r="AG117" s="2" t="s">
        <v>4</v>
      </c>
      <c r="AH117" s="2" t="s">
        <v>4</v>
      </c>
    </row>
    <row r="118" spans="1:34" x14ac:dyDescent="0.25">
      <c r="A118">
        <v>9596</v>
      </c>
      <c r="B118">
        <v>454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4</v>
      </c>
      <c r="I118" s="2" t="s">
        <v>4</v>
      </c>
      <c r="J118" s="2" t="s">
        <v>8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8</v>
      </c>
      <c r="R118" s="2" t="s">
        <v>4</v>
      </c>
      <c r="S118" s="2" t="s">
        <v>4</v>
      </c>
      <c r="T118" s="2" t="s">
        <v>4</v>
      </c>
      <c r="U118" s="2" t="s">
        <v>4</v>
      </c>
      <c r="V118" s="2" t="s">
        <v>4</v>
      </c>
      <c r="W118" s="2" t="s">
        <v>4</v>
      </c>
      <c r="X118" s="2" t="s">
        <v>8</v>
      </c>
      <c r="Y118" s="2" t="s">
        <v>4</v>
      </c>
      <c r="Z118" s="2" t="s">
        <v>4</v>
      </c>
      <c r="AA118" s="2" t="s">
        <v>4</v>
      </c>
      <c r="AB118" s="2" t="s">
        <v>4</v>
      </c>
      <c r="AC118" s="2" t="s">
        <v>4</v>
      </c>
      <c r="AD118" s="2" t="s">
        <v>4</v>
      </c>
      <c r="AE118" s="2" t="s">
        <v>8</v>
      </c>
      <c r="AF118" s="2" t="s">
        <v>4</v>
      </c>
      <c r="AG118" s="2" t="s">
        <v>4</v>
      </c>
      <c r="AH118" s="2" t="s">
        <v>4</v>
      </c>
    </row>
    <row r="119" spans="1:34" x14ac:dyDescent="0.25">
      <c r="A119">
        <v>9597</v>
      </c>
      <c r="B119">
        <v>455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4</v>
      </c>
      <c r="I119" s="2" t="s">
        <v>4</v>
      </c>
      <c r="J119" s="2" t="s">
        <v>8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4</v>
      </c>
      <c r="P119" s="2" t="s">
        <v>4</v>
      </c>
      <c r="Q119" s="2" t="s">
        <v>8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4</v>
      </c>
      <c r="W119" s="2" t="s">
        <v>4</v>
      </c>
      <c r="X119" s="2" t="s">
        <v>8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4</v>
      </c>
      <c r="AD119" s="2" t="s">
        <v>4</v>
      </c>
      <c r="AE119" s="2" t="s">
        <v>8</v>
      </c>
      <c r="AF119" s="2" t="s">
        <v>4</v>
      </c>
      <c r="AG119" s="2" t="s">
        <v>4</v>
      </c>
      <c r="AH119" s="2" t="s">
        <v>4</v>
      </c>
    </row>
    <row r="120" spans="1:34" x14ac:dyDescent="0.25">
      <c r="A120">
        <v>9599</v>
      </c>
      <c r="B120">
        <v>457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8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8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4</v>
      </c>
      <c r="W120" s="2" t="s">
        <v>4</v>
      </c>
      <c r="X120" s="2" t="s">
        <v>8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4</v>
      </c>
      <c r="AD120" s="2" t="s">
        <v>4</v>
      </c>
      <c r="AE120" s="2" t="s">
        <v>8</v>
      </c>
      <c r="AF120" s="2" t="s">
        <v>4</v>
      </c>
      <c r="AG120" s="2" t="s">
        <v>4</v>
      </c>
      <c r="AH120" s="2" t="s">
        <v>4</v>
      </c>
    </row>
    <row r="121" spans="1:34" x14ac:dyDescent="0.25">
      <c r="A121">
        <v>9600</v>
      </c>
      <c r="B121">
        <v>458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4</v>
      </c>
      <c r="I121" s="2" t="s">
        <v>4</v>
      </c>
      <c r="J121" s="2" t="s">
        <v>8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8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8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4</v>
      </c>
      <c r="AD121" s="2" t="s">
        <v>4</v>
      </c>
      <c r="AE121" s="2" t="s">
        <v>8</v>
      </c>
      <c r="AF121" s="2" t="s">
        <v>4</v>
      </c>
      <c r="AG121" s="2" t="s">
        <v>4</v>
      </c>
      <c r="AH121" s="2" t="s">
        <v>4</v>
      </c>
    </row>
    <row r="122" spans="1:34" x14ac:dyDescent="0.25">
      <c r="A122">
        <v>9601</v>
      </c>
      <c r="B122">
        <v>459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4</v>
      </c>
      <c r="I122" s="2" t="s">
        <v>4</v>
      </c>
      <c r="J122" s="2" t="s">
        <v>8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8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8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4</v>
      </c>
      <c r="AD122" s="2" t="s">
        <v>4</v>
      </c>
      <c r="AE122" s="2" t="s">
        <v>8</v>
      </c>
      <c r="AF122" s="2" t="s">
        <v>4</v>
      </c>
      <c r="AG122" s="2" t="s">
        <v>4</v>
      </c>
      <c r="AH122" s="2" t="s">
        <v>4</v>
      </c>
    </row>
    <row r="123" spans="1:34" x14ac:dyDescent="0.25">
      <c r="A123">
        <v>9602</v>
      </c>
      <c r="B123">
        <v>460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4</v>
      </c>
      <c r="I123" s="2" t="s">
        <v>4</v>
      </c>
      <c r="J123" s="2" t="s">
        <v>8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8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8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4</v>
      </c>
      <c r="AD123" s="2" t="s">
        <v>4</v>
      </c>
      <c r="AE123" s="2" t="s">
        <v>8</v>
      </c>
      <c r="AF123" s="2" t="s">
        <v>4</v>
      </c>
      <c r="AG123" s="2" t="s">
        <v>4</v>
      </c>
      <c r="AH123" s="2" t="s">
        <v>4</v>
      </c>
    </row>
    <row r="124" spans="1:34" x14ac:dyDescent="0.25">
      <c r="A124">
        <v>9603</v>
      </c>
      <c r="B124">
        <v>461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4</v>
      </c>
      <c r="I124" s="2" t="s">
        <v>4</v>
      </c>
      <c r="J124" s="2" t="s">
        <v>8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8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8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4</v>
      </c>
      <c r="AD124" s="2" t="s">
        <v>4</v>
      </c>
      <c r="AE124" s="2" t="s">
        <v>8</v>
      </c>
      <c r="AF124" s="2" t="s">
        <v>4</v>
      </c>
      <c r="AG124" s="2" t="s">
        <v>4</v>
      </c>
      <c r="AH124" s="2" t="s">
        <v>4</v>
      </c>
    </row>
    <row r="125" spans="1:34" x14ac:dyDescent="0.25">
      <c r="A125">
        <v>9604</v>
      </c>
      <c r="B125">
        <v>462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4</v>
      </c>
      <c r="I125" s="2" t="s">
        <v>4</v>
      </c>
      <c r="J125" s="2" t="s">
        <v>8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8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8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4</v>
      </c>
      <c r="AD125" s="2" t="s">
        <v>4</v>
      </c>
      <c r="AE125" s="2" t="s">
        <v>8</v>
      </c>
      <c r="AF125" s="2" t="s">
        <v>4</v>
      </c>
      <c r="AG125" s="2" t="s">
        <v>4</v>
      </c>
      <c r="AH125" s="2" t="s">
        <v>4</v>
      </c>
    </row>
    <row r="126" spans="1:34" x14ac:dyDescent="0.25">
      <c r="A126">
        <v>9605</v>
      </c>
      <c r="B126">
        <v>463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8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8</v>
      </c>
      <c r="R126" s="2" t="s">
        <v>4</v>
      </c>
      <c r="S126" s="2" t="s">
        <v>4</v>
      </c>
      <c r="T126" s="2" t="s">
        <v>4</v>
      </c>
      <c r="U126" s="2" t="s">
        <v>4</v>
      </c>
      <c r="V126" s="2" t="s">
        <v>4</v>
      </c>
      <c r="W126" s="2" t="s">
        <v>4</v>
      </c>
      <c r="X126" s="2" t="s">
        <v>8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4</v>
      </c>
      <c r="AD126" s="2" t="s">
        <v>4</v>
      </c>
      <c r="AE126" s="2" t="s">
        <v>8</v>
      </c>
      <c r="AF126" s="2" t="s">
        <v>4</v>
      </c>
      <c r="AG126" s="2" t="s">
        <v>4</v>
      </c>
      <c r="AH126" s="2" t="s">
        <v>4</v>
      </c>
    </row>
    <row r="127" spans="1:34" x14ac:dyDescent="0.25">
      <c r="A127">
        <v>9607</v>
      </c>
      <c r="B127">
        <v>465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4</v>
      </c>
      <c r="I127" s="2" t="s">
        <v>4</v>
      </c>
      <c r="J127" s="2" t="s">
        <v>8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8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4</v>
      </c>
      <c r="W127" s="2" t="s">
        <v>4</v>
      </c>
      <c r="X127" s="2" t="s">
        <v>8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4</v>
      </c>
      <c r="AD127" s="2" t="s">
        <v>4</v>
      </c>
      <c r="AE127" s="2" t="s">
        <v>8</v>
      </c>
      <c r="AF127" s="2" t="s">
        <v>4</v>
      </c>
      <c r="AG127" s="2" t="s">
        <v>4</v>
      </c>
      <c r="AH127" s="2" t="s">
        <v>4</v>
      </c>
    </row>
    <row r="128" spans="1:34" x14ac:dyDescent="0.25">
      <c r="A128">
        <v>9608</v>
      </c>
      <c r="B128">
        <v>466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4</v>
      </c>
      <c r="I128" s="2" t="s">
        <v>4</v>
      </c>
      <c r="J128" s="2" t="s">
        <v>8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8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8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4</v>
      </c>
      <c r="AD128" s="2" t="s">
        <v>4</v>
      </c>
      <c r="AE128" s="2" t="s">
        <v>8</v>
      </c>
      <c r="AF128" s="2" t="s">
        <v>4</v>
      </c>
      <c r="AG128" s="2" t="s">
        <v>4</v>
      </c>
      <c r="AH128" s="2" t="s">
        <v>4</v>
      </c>
    </row>
    <row r="129" spans="1:34" x14ac:dyDescent="0.25">
      <c r="A129">
        <v>9609</v>
      </c>
      <c r="B129">
        <v>467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4</v>
      </c>
      <c r="I129" s="2" t="s">
        <v>4</v>
      </c>
      <c r="J129" s="2" t="s">
        <v>8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8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8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4</v>
      </c>
      <c r="AD129" s="2" t="s">
        <v>4</v>
      </c>
      <c r="AE129" s="2" t="s">
        <v>8</v>
      </c>
      <c r="AF129" s="2" t="s">
        <v>4</v>
      </c>
      <c r="AG129" s="2" t="s">
        <v>4</v>
      </c>
      <c r="AH129" s="2" t="s">
        <v>4</v>
      </c>
    </row>
    <row r="130" spans="1:34" x14ac:dyDescent="0.25">
      <c r="A130">
        <v>9610</v>
      </c>
      <c r="B130">
        <v>468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4</v>
      </c>
      <c r="I130" s="2" t="s">
        <v>4</v>
      </c>
      <c r="J130" s="2" t="s">
        <v>8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4</v>
      </c>
      <c r="P130" s="2" t="s">
        <v>4</v>
      </c>
      <c r="Q130" s="2" t="s">
        <v>8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8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4</v>
      </c>
      <c r="AD130" s="2" t="s">
        <v>4</v>
      </c>
      <c r="AE130" s="2" t="s">
        <v>8</v>
      </c>
      <c r="AF130" s="2" t="s">
        <v>4</v>
      </c>
      <c r="AG130" s="2" t="s">
        <v>4</v>
      </c>
      <c r="AH130" s="2" t="s">
        <v>4</v>
      </c>
    </row>
    <row r="131" spans="1:34" x14ac:dyDescent="0.25">
      <c r="A131">
        <v>9611</v>
      </c>
      <c r="B131">
        <v>469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4</v>
      </c>
      <c r="I131" s="2" t="s">
        <v>4</v>
      </c>
      <c r="J131" s="2" t="s">
        <v>8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8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8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4</v>
      </c>
      <c r="AD131" s="2" t="s">
        <v>4</v>
      </c>
      <c r="AE131" s="2" t="s">
        <v>8</v>
      </c>
      <c r="AF131" s="2" t="s">
        <v>4</v>
      </c>
      <c r="AG131" s="2" t="s">
        <v>4</v>
      </c>
      <c r="AH131" s="2" t="s">
        <v>4</v>
      </c>
    </row>
    <row r="132" spans="1:34" x14ac:dyDescent="0.25">
      <c r="A132">
        <v>9612</v>
      </c>
      <c r="B132">
        <v>470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4</v>
      </c>
      <c r="I132" s="2" t="s">
        <v>4</v>
      </c>
      <c r="J132" s="2" t="s">
        <v>8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8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8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4</v>
      </c>
      <c r="AD132" s="2" t="s">
        <v>4</v>
      </c>
      <c r="AE132" s="2" t="s">
        <v>8</v>
      </c>
      <c r="AF132" s="2" t="s">
        <v>4</v>
      </c>
      <c r="AG132" s="2" t="s">
        <v>4</v>
      </c>
      <c r="AH132" s="2" t="s">
        <v>4</v>
      </c>
    </row>
    <row r="133" spans="1:34" x14ac:dyDescent="0.25">
      <c r="A133">
        <v>9613</v>
      </c>
      <c r="B133">
        <v>471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4</v>
      </c>
      <c r="I133" s="2" t="s">
        <v>4</v>
      </c>
      <c r="J133" s="2" t="s">
        <v>8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8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8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4</v>
      </c>
      <c r="AD133" s="2" t="s">
        <v>4</v>
      </c>
      <c r="AE133" s="2" t="s">
        <v>8</v>
      </c>
      <c r="AF133" s="2" t="s">
        <v>4</v>
      </c>
      <c r="AG133" s="2" t="s">
        <v>4</v>
      </c>
      <c r="AH133" s="2" t="s">
        <v>4</v>
      </c>
    </row>
    <row r="134" spans="1:34" x14ac:dyDescent="0.25">
      <c r="A134">
        <v>9614</v>
      </c>
      <c r="B134">
        <v>472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8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8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8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4</v>
      </c>
      <c r="AD134" s="2" t="s">
        <v>4</v>
      </c>
      <c r="AE134" s="2" t="s">
        <v>8</v>
      </c>
      <c r="AF134" s="2" t="s">
        <v>4</v>
      </c>
      <c r="AG134" s="2" t="s">
        <v>4</v>
      </c>
      <c r="AH134" s="2" t="s">
        <v>4</v>
      </c>
    </row>
    <row r="135" spans="1:34" x14ac:dyDescent="0.25">
      <c r="A135">
        <v>9615</v>
      </c>
      <c r="B135">
        <v>473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8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4</v>
      </c>
      <c r="P135" s="2" t="s">
        <v>4</v>
      </c>
      <c r="Q135" s="2" t="s">
        <v>8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4</v>
      </c>
      <c r="W135" s="2" t="s">
        <v>4</v>
      </c>
      <c r="X135" s="2" t="s">
        <v>8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4</v>
      </c>
      <c r="AD135" s="2" t="s">
        <v>4</v>
      </c>
      <c r="AE135" s="2" t="s">
        <v>8</v>
      </c>
      <c r="AF135" s="2" t="s">
        <v>4</v>
      </c>
      <c r="AG135" s="2" t="s">
        <v>4</v>
      </c>
      <c r="AH135" s="2" t="s">
        <v>4</v>
      </c>
    </row>
    <row r="136" spans="1:34" x14ac:dyDescent="0.25">
      <c r="A136">
        <v>9616</v>
      </c>
      <c r="B136">
        <v>474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4</v>
      </c>
      <c r="I136" s="2" t="s">
        <v>4</v>
      </c>
      <c r="J136" s="2" t="s">
        <v>8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8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8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4</v>
      </c>
      <c r="AD136" s="2" t="s">
        <v>4</v>
      </c>
      <c r="AE136" s="2" t="s">
        <v>8</v>
      </c>
      <c r="AF136" s="2" t="s">
        <v>4</v>
      </c>
      <c r="AG136" s="2" t="s">
        <v>4</v>
      </c>
      <c r="AH136" s="2" t="s">
        <v>4</v>
      </c>
    </row>
    <row r="137" spans="1:34" x14ac:dyDescent="0.25">
      <c r="A137">
        <v>9617</v>
      </c>
      <c r="B137">
        <v>475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4</v>
      </c>
      <c r="I137" s="2" t="s">
        <v>4</v>
      </c>
      <c r="J137" s="2" t="s">
        <v>8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8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8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4</v>
      </c>
      <c r="AD137" s="2" t="s">
        <v>4</v>
      </c>
      <c r="AE137" s="2" t="s">
        <v>8</v>
      </c>
      <c r="AF137" s="2" t="s">
        <v>4</v>
      </c>
      <c r="AG137" s="2" t="s">
        <v>4</v>
      </c>
      <c r="AH137" s="2" t="s">
        <v>4</v>
      </c>
    </row>
    <row r="138" spans="1:34" x14ac:dyDescent="0.25">
      <c r="A138">
        <v>9619</v>
      </c>
      <c r="B138">
        <v>477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4</v>
      </c>
      <c r="I138" s="2" t="s">
        <v>4</v>
      </c>
      <c r="J138" s="2" t="s">
        <v>8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8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4</v>
      </c>
      <c r="W138" s="2" t="s">
        <v>4</v>
      </c>
      <c r="X138" s="2" t="s">
        <v>8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4</v>
      </c>
      <c r="AD138" s="2" t="s">
        <v>4</v>
      </c>
      <c r="AE138" s="2" t="s">
        <v>8</v>
      </c>
      <c r="AF138" s="2" t="s">
        <v>4</v>
      </c>
      <c r="AG138" s="2" t="s">
        <v>4</v>
      </c>
      <c r="AH138" s="2" t="s">
        <v>4</v>
      </c>
    </row>
    <row r="139" spans="1:34" x14ac:dyDescent="0.25">
      <c r="A139">
        <v>9621</v>
      </c>
      <c r="B139">
        <v>479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8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8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8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4</v>
      </c>
      <c r="AD139" s="2" t="s">
        <v>4</v>
      </c>
      <c r="AE139" s="2" t="s">
        <v>8</v>
      </c>
      <c r="AF139" s="2" t="s">
        <v>4</v>
      </c>
      <c r="AG139" s="2" t="s">
        <v>4</v>
      </c>
      <c r="AH139" s="2" t="s">
        <v>4</v>
      </c>
    </row>
    <row r="140" spans="1:34" x14ac:dyDescent="0.25">
      <c r="A140">
        <v>9622</v>
      </c>
      <c r="B140">
        <v>480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4</v>
      </c>
      <c r="I140" s="2" t="s">
        <v>4</v>
      </c>
      <c r="J140" s="2" t="s">
        <v>8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8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8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4</v>
      </c>
      <c r="AD140" s="2" t="s">
        <v>4</v>
      </c>
      <c r="AE140" s="2" t="s">
        <v>8</v>
      </c>
      <c r="AF140" s="2" t="s">
        <v>4</v>
      </c>
      <c r="AG140" s="2" t="s">
        <v>4</v>
      </c>
      <c r="AH140" s="2" t="s">
        <v>4</v>
      </c>
    </row>
    <row r="141" spans="1:34" x14ac:dyDescent="0.25">
      <c r="A141">
        <v>9624</v>
      </c>
      <c r="B141">
        <v>481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4</v>
      </c>
      <c r="I141" s="2" t="s">
        <v>4</v>
      </c>
      <c r="J141" s="2" t="s">
        <v>8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4</v>
      </c>
      <c r="P141" s="2" t="s">
        <v>4</v>
      </c>
      <c r="Q141" s="2" t="s">
        <v>8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8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4</v>
      </c>
      <c r="AD141" s="2" t="s">
        <v>4</v>
      </c>
      <c r="AE141" s="2" t="s">
        <v>8</v>
      </c>
      <c r="AF141" s="2" t="s">
        <v>4</v>
      </c>
      <c r="AG141" s="2" t="s">
        <v>4</v>
      </c>
      <c r="AH141" s="2" t="s">
        <v>4</v>
      </c>
    </row>
    <row r="142" spans="1:34" x14ac:dyDescent="0.25">
      <c r="A142">
        <v>9625</v>
      </c>
      <c r="B142">
        <v>482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4</v>
      </c>
      <c r="I142" s="2" t="s">
        <v>4</v>
      </c>
      <c r="J142" s="2" t="s">
        <v>8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8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8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4</v>
      </c>
      <c r="AD142" s="2" t="s">
        <v>4</v>
      </c>
      <c r="AE142" s="2" t="s">
        <v>8</v>
      </c>
      <c r="AF142" s="2" t="s">
        <v>4</v>
      </c>
      <c r="AG142" s="2" t="s">
        <v>4</v>
      </c>
      <c r="AH142" s="2" t="s">
        <v>4</v>
      </c>
    </row>
    <row r="143" spans="1:34" x14ac:dyDescent="0.25">
      <c r="A143">
        <v>9626</v>
      </c>
      <c r="B143">
        <v>483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4</v>
      </c>
      <c r="I143" s="2" t="s">
        <v>4</v>
      </c>
      <c r="J143" s="2" t="s">
        <v>8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8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8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4</v>
      </c>
      <c r="AD143" s="2" t="s">
        <v>4</v>
      </c>
      <c r="AE143" s="2" t="s">
        <v>8</v>
      </c>
      <c r="AF143" s="2" t="s">
        <v>4</v>
      </c>
      <c r="AG143" s="2" t="s">
        <v>4</v>
      </c>
      <c r="AH143" s="2" t="s">
        <v>4</v>
      </c>
    </row>
    <row r="144" spans="1:34" x14ac:dyDescent="0.25">
      <c r="A144">
        <v>9628</v>
      </c>
      <c r="B144">
        <v>484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8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8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8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4</v>
      </c>
      <c r="AD144" s="2" t="s">
        <v>4</v>
      </c>
      <c r="AE144" s="2" t="s">
        <v>8</v>
      </c>
      <c r="AF144" s="2" t="s">
        <v>4</v>
      </c>
      <c r="AG144" s="2" t="s">
        <v>4</v>
      </c>
      <c r="AH144" s="2" t="s">
        <v>4</v>
      </c>
    </row>
    <row r="145" spans="1:34" x14ac:dyDescent="0.25">
      <c r="A145">
        <v>9629</v>
      </c>
      <c r="B145">
        <v>485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4</v>
      </c>
      <c r="I145" s="2" t="s">
        <v>4</v>
      </c>
      <c r="J145" s="2" t="s">
        <v>8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8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8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4</v>
      </c>
      <c r="AD145" s="2" t="s">
        <v>4</v>
      </c>
      <c r="AE145" s="2" t="s">
        <v>8</v>
      </c>
      <c r="AF145" s="2" t="s">
        <v>4</v>
      </c>
      <c r="AG145" s="2" t="s">
        <v>4</v>
      </c>
      <c r="AH145" s="2" t="s">
        <v>4</v>
      </c>
    </row>
    <row r="146" spans="1:34" x14ac:dyDescent="0.25">
      <c r="A146">
        <v>9631</v>
      </c>
      <c r="B146">
        <v>487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8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8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8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4</v>
      </c>
      <c r="AD146" s="2" t="s">
        <v>4</v>
      </c>
      <c r="AE146" s="2" t="s">
        <v>8</v>
      </c>
      <c r="AF146" s="2" t="s">
        <v>4</v>
      </c>
      <c r="AG146" s="2" t="s">
        <v>4</v>
      </c>
      <c r="AH146" s="2" t="s">
        <v>4</v>
      </c>
    </row>
    <row r="147" spans="1:34" x14ac:dyDescent="0.25">
      <c r="A147">
        <v>9632</v>
      </c>
      <c r="B147">
        <v>488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4</v>
      </c>
      <c r="I147" s="2" t="s">
        <v>4</v>
      </c>
      <c r="J147" s="2" t="s">
        <v>8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8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8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4</v>
      </c>
      <c r="AD147" s="2" t="s">
        <v>4</v>
      </c>
      <c r="AE147" s="2" t="s">
        <v>8</v>
      </c>
      <c r="AF147" s="2" t="s">
        <v>4</v>
      </c>
      <c r="AG147" s="2" t="s">
        <v>4</v>
      </c>
      <c r="AH147" s="2" t="s">
        <v>4</v>
      </c>
    </row>
    <row r="148" spans="1:34" x14ac:dyDescent="0.25">
      <c r="A148">
        <v>9633</v>
      </c>
      <c r="B148">
        <v>489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8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8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8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4</v>
      </c>
      <c r="AD148" s="2" t="s">
        <v>4</v>
      </c>
      <c r="AE148" s="2" t="s">
        <v>8</v>
      </c>
      <c r="AF148" s="2" t="s">
        <v>4</v>
      </c>
      <c r="AG148" s="2" t="s">
        <v>4</v>
      </c>
      <c r="AH148" s="2" t="s">
        <v>4</v>
      </c>
    </row>
    <row r="149" spans="1:34" x14ac:dyDescent="0.25">
      <c r="A149">
        <v>9694</v>
      </c>
      <c r="B149">
        <v>491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4</v>
      </c>
      <c r="I149" s="2" t="s">
        <v>4</v>
      </c>
      <c r="J149" s="2" t="s">
        <v>8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8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8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4</v>
      </c>
      <c r="AD149" s="2" t="s">
        <v>4</v>
      </c>
      <c r="AE149" s="2" t="s">
        <v>8</v>
      </c>
      <c r="AF149" s="2" t="s">
        <v>4</v>
      </c>
      <c r="AG149" s="2" t="s">
        <v>4</v>
      </c>
      <c r="AH149" s="2" t="s">
        <v>4</v>
      </c>
    </row>
    <row r="150" spans="1:34" x14ac:dyDescent="0.25">
      <c r="A150">
        <v>9695</v>
      </c>
      <c r="B150">
        <v>492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4</v>
      </c>
      <c r="I150" s="2" t="s">
        <v>4</v>
      </c>
      <c r="J150" s="2" t="s">
        <v>8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8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8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4</v>
      </c>
      <c r="AD150" s="2" t="s">
        <v>4</v>
      </c>
      <c r="AE150" s="2" t="s">
        <v>8</v>
      </c>
      <c r="AF150" s="2" t="s">
        <v>4</v>
      </c>
      <c r="AG150" s="2" t="s">
        <v>4</v>
      </c>
      <c r="AH150" s="2" t="s">
        <v>4</v>
      </c>
    </row>
    <row r="151" spans="1:34" x14ac:dyDescent="0.25">
      <c r="A151">
        <v>9696</v>
      </c>
      <c r="B151">
        <v>493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4</v>
      </c>
      <c r="I151" s="2" t="s">
        <v>4</v>
      </c>
      <c r="J151" s="2" t="s">
        <v>8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8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8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4</v>
      </c>
      <c r="AD151" s="2" t="s">
        <v>4</v>
      </c>
      <c r="AE151" s="2" t="s">
        <v>8</v>
      </c>
      <c r="AF151" s="2" t="s">
        <v>4</v>
      </c>
      <c r="AG151" s="2" t="s">
        <v>4</v>
      </c>
      <c r="AH151" s="2" t="s">
        <v>4</v>
      </c>
    </row>
    <row r="152" spans="1:34" x14ac:dyDescent="0.25">
      <c r="A152">
        <v>9697</v>
      </c>
      <c r="B152">
        <v>494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4</v>
      </c>
      <c r="I152" s="2" t="s">
        <v>4</v>
      </c>
      <c r="J152" s="2" t="s">
        <v>8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8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8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4</v>
      </c>
      <c r="AD152" s="2" t="s">
        <v>4</v>
      </c>
      <c r="AE152" s="2" t="s">
        <v>8</v>
      </c>
      <c r="AF152" s="2" t="s">
        <v>4</v>
      </c>
      <c r="AG152" s="2" t="s">
        <v>4</v>
      </c>
      <c r="AH152" s="2" t="s">
        <v>4</v>
      </c>
    </row>
    <row r="153" spans="1:34" x14ac:dyDescent="0.25">
      <c r="A153">
        <v>9698</v>
      </c>
      <c r="B153">
        <v>495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4</v>
      </c>
      <c r="I153" s="2" t="s">
        <v>4</v>
      </c>
      <c r="J153" s="2" t="s">
        <v>8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8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4</v>
      </c>
      <c r="W153" s="2" t="s">
        <v>4</v>
      </c>
      <c r="X153" s="2" t="s">
        <v>8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4</v>
      </c>
      <c r="AD153" s="2" t="s">
        <v>4</v>
      </c>
      <c r="AE153" s="2" t="s">
        <v>8</v>
      </c>
      <c r="AF153" s="2" t="s">
        <v>4</v>
      </c>
      <c r="AG153" s="2" t="s">
        <v>4</v>
      </c>
      <c r="AH153" s="2" t="s">
        <v>4</v>
      </c>
    </row>
    <row r="154" spans="1:34" x14ac:dyDescent="0.25">
      <c r="A154">
        <v>9699</v>
      </c>
      <c r="B154">
        <v>496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4</v>
      </c>
      <c r="I154" s="2" t="s">
        <v>4</v>
      </c>
      <c r="J154" s="2" t="s">
        <v>8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8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4</v>
      </c>
      <c r="W154" s="2" t="s">
        <v>4</v>
      </c>
      <c r="X154" s="2" t="s">
        <v>8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4</v>
      </c>
      <c r="AD154" s="2" t="s">
        <v>4</v>
      </c>
      <c r="AE154" s="2" t="s">
        <v>8</v>
      </c>
      <c r="AF154" s="2" t="s">
        <v>4</v>
      </c>
      <c r="AG154" s="2" t="s">
        <v>4</v>
      </c>
      <c r="AH154" s="2" t="s">
        <v>4</v>
      </c>
    </row>
    <row r="155" spans="1:34" x14ac:dyDescent="0.25">
      <c r="A155">
        <v>9700</v>
      </c>
      <c r="B155">
        <v>497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8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8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8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4</v>
      </c>
      <c r="AD155" s="2" t="s">
        <v>4</v>
      </c>
      <c r="AE155" s="2" t="s">
        <v>8</v>
      </c>
      <c r="AF155" s="2" t="s">
        <v>4</v>
      </c>
      <c r="AG155" s="2" t="s">
        <v>4</v>
      </c>
      <c r="AH155" s="2" t="s">
        <v>4</v>
      </c>
    </row>
    <row r="156" spans="1:34" x14ac:dyDescent="0.25">
      <c r="A156">
        <v>9701</v>
      </c>
      <c r="B156">
        <v>498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4</v>
      </c>
      <c r="I156" s="2" t="s">
        <v>4</v>
      </c>
      <c r="J156" s="2" t="s">
        <v>8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4</v>
      </c>
      <c r="P156" s="2" t="s">
        <v>4</v>
      </c>
      <c r="Q156" s="2" t="s">
        <v>8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8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4</v>
      </c>
      <c r="AD156" s="2" t="s">
        <v>4</v>
      </c>
      <c r="AE156" s="2" t="s">
        <v>8</v>
      </c>
      <c r="AF156" s="2" t="s">
        <v>4</v>
      </c>
      <c r="AG156" s="2" t="s">
        <v>4</v>
      </c>
      <c r="AH156" s="2" t="s">
        <v>4</v>
      </c>
    </row>
    <row r="157" spans="1:34" x14ac:dyDescent="0.25">
      <c r="A157">
        <v>9702</v>
      </c>
      <c r="B157">
        <v>499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4</v>
      </c>
      <c r="I157" s="2" t="s">
        <v>4</v>
      </c>
      <c r="J157" s="2" t="s">
        <v>8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8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4</v>
      </c>
      <c r="W157" s="2" t="s">
        <v>4</v>
      </c>
      <c r="X157" s="2" t="s">
        <v>8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4</v>
      </c>
      <c r="AD157" s="2" t="s">
        <v>4</v>
      </c>
      <c r="AE157" s="2" t="s">
        <v>8</v>
      </c>
      <c r="AF157" s="2" t="s">
        <v>4</v>
      </c>
      <c r="AG157" s="2" t="s">
        <v>4</v>
      </c>
      <c r="AH157" s="2" t="s">
        <v>4</v>
      </c>
    </row>
    <row r="158" spans="1:34" x14ac:dyDescent="0.25">
      <c r="A158">
        <v>9704</v>
      </c>
      <c r="B158">
        <v>501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4</v>
      </c>
      <c r="I158" s="2" t="s">
        <v>4</v>
      </c>
      <c r="J158" s="2" t="s">
        <v>8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4</v>
      </c>
      <c r="P158" s="2" t="s">
        <v>4</v>
      </c>
      <c r="Q158" s="2" t="s">
        <v>8</v>
      </c>
      <c r="R158" s="2" t="s">
        <v>4</v>
      </c>
      <c r="S158" s="2" t="s">
        <v>4</v>
      </c>
      <c r="T158" s="2" t="s">
        <v>4</v>
      </c>
      <c r="U158" s="2" t="s">
        <v>4</v>
      </c>
      <c r="V158" s="2" t="s">
        <v>4</v>
      </c>
      <c r="W158" s="2" t="s">
        <v>4</v>
      </c>
      <c r="X158" s="2" t="s">
        <v>8</v>
      </c>
      <c r="Y158" s="2" t="s">
        <v>4</v>
      </c>
      <c r="Z158" s="2" t="s">
        <v>4</v>
      </c>
      <c r="AA158" s="2" t="s">
        <v>4</v>
      </c>
      <c r="AB158" s="2" t="s">
        <v>4</v>
      </c>
      <c r="AC158" s="2" t="s">
        <v>4</v>
      </c>
      <c r="AD158" s="2" t="s">
        <v>4</v>
      </c>
      <c r="AE158" s="2" t="s">
        <v>8</v>
      </c>
      <c r="AF158" s="2" t="s">
        <v>4</v>
      </c>
      <c r="AG158" s="2" t="s">
        <v>4</v>
      </c>
      <c r="AH158" s="2" t="s">
        <v>4</v>
      </c>
    </row>
    <row r="159" spans="1:34" x14ac:dyDescent="0.25">
      <c r="A159">
        <v>9705</v>
      </c>
      <c r="B159">
        <v>502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4</v>
      </c>
      <c r="I159" s="2" t="s">
        <v>4</v>
      </c>
      <c r="J159" s="2" t="s">
        <v>8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8</v>
      </c>
      <c r="R159" s="2" t="s">
        <v>4</v>
      </c>
      <c r="S159" s="2" t="s">
        <v>4</v>
      </c>
      <c r="T159" s="2" t="s">
        <v>4</v>
      </c>
      <c r="U159" s="2" t="s">
        <v>4</v>
      </c>
      <c r="V159" s="2" t="s">
        <v>4</v>
      </c>
      <c r="W159" s="2" t="s">
        <v>4</v>
      </c>
      <c r="X159" s="2" t="s">
        <v>8</v>
      </c>
      <c r="Y159" s="2" t="s">
        <v>4</v>
      </c>
      <c r="Z159" s="2" t="s">
        <v>4</v>
      </c>
      <c r="AA159" s="2" t="s">
        <v>4</v>
      </c>
      <c r="AB159" s="2" t="s">
        <v>4</v>
      </c>
      <c r="AC159" s="2" t="s">
        <v>4</v>
      </c>
      <c r="AD159" s="2" t="s">
        <v>4</v>
      </c>
      <c r="AE159" s="2" t="s">
        <v>8</v>
      </c>
      <c r="AF159" s="2" t="s">
        <v>4</v>
      </c>
      <c r="AG159" s="2" t="s">
        <v>4</v>
      </c>
      <c r="AH159" s="2" t="s">
        <v>4</v>
      </c>
    </row>
    <row r="160" spans="1:34" x14ac:dyDescent="0.25">
      <c r="A160">
        <v>9706</v>
      </c>
      <c r="B160">
        <v>503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4</v>
      </c>
      <c r="I160" s="2" t="s">
        <v>4</v>
      </c>
      <c r="J160" s="2" t="s">
        <v>8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8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4</v>
      </c>
      <c r="W160" s="2" t="s">
        <v>4</v>
      </c>
      <c r="X160" s="2" t="s">
        <v>8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4</v>
      </c>
      <c r="AD160" s="2" t="s">
        <v>4</v>
      </c>
      <c r="AE160" s="2" t="s">
        <v>8</v>
      </c>
      <c r="AF160" s="2" t="s">
        <v>4</v>
      </c>
      <c r="AG160" s="2" t="s">
        <v>4</v>
      </c>
      <c r="AH160" s="2" t="s">
        <v>4</v>
      </c>
    </row>
    <row r="161" spans="1:34" x14ac:dyDescent="0.25">
      <c r="A161">
        <v>9708</v>
      </c>
      <c r="B161">
        <v>505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4</v>
      </c>
      <c r="I161" s="2" t="s">
        <v>4</v>
      </c>
      <c r="J161" s="2" t="s">
        <v>8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8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8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4</v>
      </c>
      <c r="AD161" s="2" t="s">
        <v>4</v>
      </c>
      <c r="AE161" s="2" t="s">
        <v>8</v>
      </c>
      <c r="AF161" s="2" t="s">
        <v>4</v>
      </c>
      <c r="AG161" s="2" t="s">
        <v>4</v>
      </c>
      <c r="AH161" s="2" t="s">
        <v>4</v>
      </c>
    </row>
    <row r="162" spans="1:34" x14ac:dyDescent="0.25">
      <c r="A162">
        <v>9709</v>
      </c>
      <c r="B162">
        <v>506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4</v>
      </c>
      <c r="I162" s="2" t="s">
        <v>4</v>
      </c>
      <c r="J162" s="2" t="s">
        <v>8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8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8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4</v>
      </c>
      <c r="AD162" s="2" t="s">
        <v>4</v>
      </c>
      <c r="AE162" s="2" t="s">
        <v>8</v>
      </c>
      <c r="AF162" s="2" t="s">
        <v>4</v>
      </c>
      <c r="AG162" s="2" t="s">
        <v>4</v>
      </c>
      <c r="AH162" s="2" t="s">
        <v>4</v>
      </c>
    </row>
    <row r="163" spans="1:34" x14ac:dyDescent="0.25">
      <c r="A163">
        <v>9710</v>
      </c>
      <c r="B163">
        <v>507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4</v>
      </c>
      <c r="I163" s="2" t="s">
        <v>4</v>
      </c>
      <c r="J163" s="2" t="s">
        <v>8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8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8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4</v>
      </c>
      <c r="AD163" s="2" t="s">
        <v>4</v>
      </c>
      <c r="AE163" s="2" t="s">
        <v>8</v>
      </c>
      <c r="AF163" s="2" t="s">
        <v>4</v>
      </c>
      <c r="AG163" s="2" t="s">
        <v>4</v>
      </c>
      <c r="AH163" s="2" t="s">
        <v>4</v>
      </c>
    </row>
    <row r="164" spans="1:34" x14ac:dyDescent="0.25">
      <c r="A164">
        <v>9711</v>
      </c>
      <c r="B164">
        <v>508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4</v>
      </c>
      <c r="I164" s="2" t="s">
        <v>4</v>
      </c>
      <c r="J164" s="2" t="s">
        <v>8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8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8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4</v>
      </c>
      <c r="AD164" s="2" t="s">
        <v>4</v>
      </c>
      <c r="AE164" s="2" t="s">
        <v>8</v>
      </c>
      <c r="AF164" s="2" t="s">
        <v>4</v>
      </c>
      <c r="AG164" s="2" t="s">
        <v>4</v>
      </c>
      <c r="AH164" s="2" t="s">
        <v>4</v>
      </c>
    </row>
    <row r="165" spans="1:34" x14ac:dyDescent="0.25">
      <c r="A165">
        <v>9718</v>
      </c>
      <c r="B165">
        <v>510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4</v>
      </c>
      <c r="I165" s="2" t="s">
        <v>4</v>
      </c>
      <c r="J165" s="2" t="s">
        <v>8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8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8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4</v>
      </c>
      <c r="AD165" s="2" t="s">
        <v>4</v>
      </c>
      <c r="AE165" s="2" t="s">
        <v>8</v>
      </c>
      <c r="AF165" s="2" t="s">
        <v>4</v>
      </c>
      <c r="AG165" s="2" t="s">
        <v>4</v>
      </c>
      <c r="AH165" s="2" t="s">
        <v>4</v>
      </c>
    </row>
    <row r="166" spans="1:34" x14ac:dyDescent="0.25">
      <c r="A166">
        <v>10002</v>
      </c>
      <c r="B166">
        <v>523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4</v>
      </c>
      <c r="I166" s="2" t="s">
        <v>4</v>
      </c>
      <c r="J166" s="2" t="s">
        <v>8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4</v>
      </c>
      <c r="P166" s="2" t="s">
        <v>4</v>
      </c>
      <c r="Q166" s="2" t="s">
        <v>8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8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4</v>
      </c>
      <c r="AD166" s="2" t="s">
        <v>4</v>
      </c>
      <c r="AE166" s="2" t="s">
        <v>8</v>
      </c>
      <c r="AF166" s="2" t="s">
        <v>4</v>
      </c>
      <c r="AG166" s="2" t="s">
        <v>4</v>
      </c>
      <c r="AH166" s="2" t="s">
        <v>4</v>
      </c>
    </row>
    <row r="167" spans="1:34" x14ac:dyDescent="0.25">
      <c r="A167">
        <v>10013</v>
      </c>
      <c r="B167">
        <v>534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4</v>
      </c>
      <c r="I167" s="2" t="s">
        <v>4</v>
      </c>
      <c r="J167" s="2" t="s">
        <v>8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8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8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4</v>
      </c>
      <c r="AD167" s="2" t="s">
        <v>4</v>
      </c>
      <c r="AE167" s="2" t="s">
        <v>8</v>
      </c>
      <c r="AF167" s="2" t="s">
        <v>4</v>
      </c>
      <c r="AG167" s="2" t="s">
        <v>4</v>
      </c>
      <c r="AH167" s="2" t="s">
        <v>4</v>
      </c>
    </row>
    <row r="168" spans="1:34" x14ac:dyDescent="0.25">
      <c r="A168">
        <v>10023</v>
      </c>
      <c r="B168">
        <v>544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4</v>
      </c>
      <c r="I168" s="2" t="s">
        <v>4</v>
      </c>
      <c r="J168" s="2" t="s">
        <v>8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8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8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4</v>
      </c>
      <c r="AD168" s="2" t="s">
        <v>4</v>
      </c>
      <c r="AE168" s="2" t="s">
        <v>8</v>
      </c>
      <c r="AF168" s="2" t="s">
        <v>4</v>
      </c>
      <c r="AG168" s="2" t="s">
        <v>4</v>
      </c>
      <c r="AH168" s="2" t="s">
        <v>4</v>
      </c>
    </row>
    <row r="169" spans="1:34" x14ac:dyDescent="0.25">
      <c r="A169">
        <v>10025</v>
      </c>
      <c r="B169">
        <v>546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8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4</v>
      </c>
      <c r="P169" s="2" t="s">
        <v>4</v>
      </c>
      <c r="Q169" s="2" t="s">
        <v>8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8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4</v>
      </c>
      <c r="AD169" s="2" t="s">
        <v>4</v>
      </c>
      <c r="AE169" s="2" t="s">
        <v>8</v>
      </c>
      <c r="AF169" s="2" t="s">
        <v>4</v>
      </c>
      <c r="AG169" s="2" t="s">
        <v>4</v>
      </c>
      <c r="AH169" s="2" t="s">
        <v>4</v>
      </c>
    </row>
    <row r="170" spans="1:34" x14ac:dyDescent="0.25">
      <c r="A170">
        <v>10037</v>
      </c>
      <c r="B170">
        <v>558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4</v>
      </c>
      <c r="I170" s="2" t="s">
        <v>4</v>
      </c>
      <c r="J170" s="2" t="s">
        <v>8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8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8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4</v>
      </c>
      <c r="AD170" s="2" t="s">
        <v>4</v>
      </c>
      <c r="AE170" s="2" t="s">
        <v>8</v>
      </c>
      <c r="AF170" s="2" t="s">
        <v>4</v>
      </c>
      <c r="AG170" s="2" t="s">
        <v>4</v>
      </c>
      <c r="AH170" s="2" t="s">
        <v>4</v>
      </c>
    </row>
    <row r="171" spans="1:34" x14ac:dyDescent="0.25">
      <c r="A171">
        <v>10043</v>
      </c>
      <c r="B171">
        <v>564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4</v>
      </c>
      <c r="I171" s="2" t="s">
        <v>4</v>
      </c>
      <c r="J171" s="2" t="s">
        <v>8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8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4</v>
      </c>
      <c r="W171" s="2" t="s">
        <v>4</v>
      </c>
      <c r="X171" s="2" t="s">
        <v>8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4</v>
      </c>
      <c r="AD171" s="2" t="s">
        <v>4</v>
      </c>
      <c r="AE171" s="2" t="s">
        <v>8</v>
      </c>
      <c r="AF171" s="2" t="s">
        <v>4</v>
      </c>
      <c r="AG171" s="2" t="s">
        <v>4</v>
      </c>
      <c r="AH171" s="2" t="s">
        <v>4</v>
      </c>
    </row>
    <row r="172" spans="1:34" x14ac:dyDescent="0.25">
      <c r="A172">
        <v>10046</v>
      </c>
      <c r="B172">
        <v>567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4</v>
      </c>
      <c r="I172" s="2" t="s">
        <v>4</v>
      </c>
      <c r="J172" s="2" t="s">
        <v>8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8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4</v>
      </c>
      <c r="W172" s="2" t="s">
        <v>4</v>
      </c>
      <c r="X172" s="2" t="s">
        <v>8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4</v>
      </c>
      <c r="AD172" s="2" t="s">
        <v>4</v>
      </c>
      <c r="AE172" s="2" t="s">
        <v>8</v>
      </c>
      <c r="AF172" s="2" t="s">
        <v>4</v>
      </c>
      <c r="AG172" s="2" t="s">
        <v>4</v>
      </c>
      <c r="AH172" s="2" t="s">
        <v>4</v>
      </c>
    </row>
    <row r="173" spans="1:34" x14ac:dyDescent="0.25">
      <c r="A173">
        <v>10066</v>
      </c>
      <c r="B173">
        <v>583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4</v>
      </c>
      <c r="I173" s="2" t="s">
        <v>4</v>
      </c>
      <c r="J173" s="2" t="s">
        <v>8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8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8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4</v>
      </c>
      <c r="AD173" s="2" t="s">
        <v>4</v>
      </c>
      <c r="AE173" s="2" t="s">
        <v>8</v>
      </c>
      <c r="AF173" s="2" t="s">
        <v>4</v>
      </c>
      <c r="AG173" s="2" t="s">
        <v>4</v>
      </c>
      <c r="AH173" s="2" t="s">
        <v>4</v>
      </c>
    </row>
    <row r="174" spans="1:34" x14ac:dyDescent="0.25">
      <c r="A174">
        <v>10072</v>
      </c>
      <c r="B174">
        <v>589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4</v>
      </c>
      <c r="I174" s="2" t="s">
        <v>4</v>
      </c>
      <c r="J174" s="2" t="s">
        <v>8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8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8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4</v>
      </c>
      <c r="AD174" s="2" t="s">
        <v>4</v>
      </c>
      <c r="AE174" s="2" t="s">
        <v>8</v>
      </c>
      <c r="AF174" s="2" t="s">
        <v>4</v>
      </c>
      <c r="AG174" s="2" t="s">
        <v>4</v>
      </c>
      <c r="AH174" s="2" t="s">
        <v>4</v>
      </c>
    </row>
    <row r="175" spans="1:34" x14ac:dyDescent="0.25">
      <c r="A175">
        <v>10074</v>
      </c>
      <c r="B175">
        <v>591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4</v>
      </c>
      <c r="I175" s="2" t="s">
        <v>4</v>
      </c>
      <c r="J175" s="2" t="s">
        <v>8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8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8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4</v>
      </c>
      <c r="AD175" s="2" t="s">
        <v>4</v>
      </c>
      <c r="AE175" s="2" t="s">
        <v>8</v>
      </c>
      <c r="AF175" s="2" t="s">
        <v>4</v>
      </c>
      <c r="AG175" s="2" t="s">
        <v>4</v>
      </c>
      <c r="AH175" s="2" t="s">
        <v>4</v>
      </c>
    </row>
    <row r="176" spans="1:34" x14ac:dyDescent="0.25">
      <c r="A176">
        <v>10075</v>
      </c>
      <c r="B176">
        <v>592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4</v>
      </c>
      <c r="I176" s="2" t="s">
        <v>4</v>
      </c>
      <c r="J176" s="2" t="s">
        <v>8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8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8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4</v>
      </c>
      <c r="AD176" s="2" t="s">
        <v>4</v>
      </c>
      <c r="AE176" s="2" t="s">
        <v>8</v>
      </c>
      <c r="AF176" s="2" t="s">
        <v>4</v>
      </c>
      <c r="AG176" s="2" t="s">
        <v>4</v>
      </c>
      <c r="AH176" s="2" t="s">
        <v>4</v>
      </c>
    </row>
    <row r="177" spans="1:34" x14ac:dyDescent="0.25">
      <c r="A177">
        <v>10110</v>
      </c>
      <c r="B177">
        <v>597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4</v>
      </c>
      <c r="I177" s="2" t="s">
        <v>4</v>
      </c>
      <c r="J177" s="2" t="s">
        <v>8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8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8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4</v>
      </c>
      <c r="AD177" s="2" t="s">
        <v>4</v>
      </c>
      <c r="AE177" s="2" t="s">
        <v>8</v>
      </c>
      <c r="AF177" s="2" t="s">
        <v>4</v>
      </c>
      <c r="AG177" s="2" t="s">
        <v>4</v>
      </c>
      <c r="AH177" s="2" t="s">
        <v>4</v>
      </c>
    </row>
    <row r="178" spans="1:34" x14ac:dyDescent="0.25">
      <c r="A178">
        <v>10111</v>
      </c>
      <c r="B178">
        <v>598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4</v>
      </c>
      <c r="I178" s="2" t="s">
        <v>4</v>
      </c>
      <c r="J178" s="2" t="s">
        <v>8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8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8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4</v>
      </c>
      <c r="AD178" s="2" t="s">
        <v>4</v>
      </c>
      <c r="AE178" s="2" t="s">
        <v>8</v>
      </c>
      <c r="AF178" s="2" t="s">
        <v>4</v>
      </c>
      <c r="AG178" s="2" t="s">
        <v>4</v>
      </c>
      <c r="AH178" s="2" t="s">
        <v>4</v>
      </c>
    </row>
    <row r="179" spans="1:34" x14ac:dyDescent="0.25">
      <c r="A179">
        <v>10128</v>
      </c>
      <c r="B179">
        <v>599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4</v>
      </c>
      <c r="I179" s="2" t="s">
        <v>4</v>
      </c>
      <c r="J179" s="2" t="s">
        <v>8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8</v>
      </c>
      <c r="R179" s="2" t="s">
        <v>4</v>
      </c>
      <c r="S179" s="2" t="s">
        <v>4</v>
      </c>
      <c r="T179" s="2" t="s">
        <v>4</v>
      </c>
      <c r="U179" s="2" t="s">
        <v>4</v>
      </c>
      <c r="V179" s="2" t="s">
        <v>4</v>
      </c>
      <c r="W179" s="2" t="s">
        <v>4</v>
      </c>
      <c r="X179" s="2" t="s">
        <v>8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4</v>
      </c>
      <c r="AD179" s="2" t="s">
        <v>4</v>
      </c>
      <c r="AE179" s="2" t="s">
        <v>8</v>
      </c>
      <c r="AF179" s="2" t="s">
        <v>4</v>
      </c>
      <c r="AG179" s="2" t="s">
        <v>4</v>
      </c>
      <c r="AH179" s="2" t="s">
        <v>4</v>
      </c>
    </row>
    <row r="180" spans="1:34" x14ac:dyDescent="0.25">
      <c r="A180">
        <v>10136</v>
      </c>
      <c r="B180">
        <v>601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4</v>
      </c>
      <c r="I180" s="2" t="s">
        <v>4</v>
      </c>
      <c r="J180" s="2" t="s">
        <v>8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8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8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4</v>
      </c>
      <c r="AD180" s="2" t="s">
        <v>4</v>
      </c>
      <c r="AE180" s="2" t="s">
        <v>8</v>
      </c>
      <c r="AF180" s="2" t="s">
        <v>4</v>
      </c>
      <c r="AG180" s="2" t="s">
        <v>4</v>
      </c>
      <c r="AH180" s="2" t="s">
        <v>4</v>
      </c>
    </row>
    <row r="181" spans="1:34" x14ac:dyDescent="0.25">
      <c r="A181">
        <v>10137</v>
      </c>
      <c r="B181">
        <v>602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4</v>
      </c>
      <c r="I181" s="2" t="s">
        <v>4</v>
      </c>
      <c r="J181" s="2" t="s">
        <v>8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8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8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4</v>
      </c>
      <c r="AD181" s="2" t="s">
        <v>4</v>
      </c>
      <c r="AE181" s="2" t="s">
        <v>8</v>
      </c>
      <c r="AF181" s="2" t="s">
        <v>4</v>
      </c>
      <c r="AG181" s="2" t="s">
        <v>4</v>
      </c>
      <c r="AH181" s="2" t="s">
        <v>4</v>
      </c>
    </row>
    <row r="182" spans="1:34" x14ac:dyDescent="0.25">
      <c r="A182">
        <v>10155</v>
      </c>
      <c r="B182">
        <v>610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4</v>
      </c>
      <c r="I182" s="2" t="s">
        <v>4</v>
      </c>
      <c r="J182" s="2" t="s">
        <v>8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8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8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4</v>
      </c>
      <c r="AD182" s="2" t="s">
        <v>4</v>
      </c>
      <c r="AE182" s="2" t="s">
        <v>8</v>
      </c>
      <c r="AF182" s="2" t="s">
        <v>4</v>
      </c>
      <c r="AG182" s="2" t="s">
        <v>4</v>
      </c>
      <c r="AH182" s="2" t="s">
        <v>4</v>
      </c>
    </row>
    <row r="183" spans="1:34" x14ac:dyDescent="0.25">
      <c r="A183">
        <v>10156</v>
      </c>
      <c r="B183">
        <v>611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4</v>
      </c>
      <c r="I183" s="2" t="s">
        <v>4</v>
      </c>
      <c r="J183" s="2" t="s">
        <v>8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8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8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4</v>
      </c>
      <c r="AD183" s="2" t="s">
        <v>4</v>
      </c>
      <c r="AE183" s="2" t="s">
        <v>8</v>
      </c>
      <c r="AF183" s="2" t="s">
        <v>4</v>
      </c>
      <c r="AG183" s="2" t="s">
        <v>4</v>
      </c>
      <c r="AH183" s="2" t="s">
        <v>4</v>
      </c>
    </row>
    <row r="184" spans="1:34" x14ac:dyDescent="0.25">
      <c r="A184">
        <v>10157</v>
      </c>
      <c r="B184">
        <v>612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4</v>
      </c>
      <c r="I184" s="2" t="s">
        <v>4</v>
      </c>
      <c r="J184" s="2" t="s">
        <v>8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8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8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4</v>
      </c>
      <c r="AD184" s="2" t="s">
        <v>4</v>
      </c>
      <c r="AE184" s="2" t="s">
        <v>8</v>
      </c>
      <c r="AF184" s="2" t="s">
        <v>4</v>
      </c>
      <c r="AG184" s="2" t="s">
        <v>4</v>
      </c>
      <c r="AH184" s="2" t="s">
        <v>4</v>
      </c>
    </row>
    <row r="185" spans="1:34" x14ac:dyDescent="0.25">
      <c r="A185">
        <v>10163</v>
      </c>
      <c r="B185">
        <v>618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4</v>
      </c>
      <c r="I185" s="2" t="s">
        <v>4</v>
      </c>
      <c r="J185" s="2" t="s">
        <v>8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8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8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4</v>
      </c>
      <c r="AD185" s="2" t="s">
        <v>4</v>
      </c>
      <c r="AE185" s="2" t="s">
        <v>8</v>
      </c>
      <c r="AF185" s="2" t="s">
        <v>4</v>
      </c>
      <c r="AG185" s="2" t="s">
        <v>4</v>
      </c>
      <c r="AH185" s="2" t="s">
        <v>4</v>
      </c>
    </row>
    <row r="186" spans="1:34" x14ac:dyDescent="0.25">
      <c r="A186">
        <v>10378</v>
      </c>
      <c r="B186">
        <v>633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4</v>
      </c>
      <c r="I186" s="2" t="s">
        <v>4</v>
      </c>
      <c r="J186" s="2" t="s">
        <v>8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8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8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4</v>
      </c>
      <c r="AD186" s="2" t="s">
        <v>4</v>
      </c>
      <c r="AE186" s="2" t="s">
        <v>8</v>
      </c>
      <c r="AF186" s="2" t="s">
        <v>4</v>
      </c>
      <c r="AG186" s="2" t="s">
        <v>4</v>
      </c>
      <c r="AH186" s="2" t="s">
        <v>4</v>
      </c>
    </row>
    <row r="187" spans="1:34" x14ac:dyDescent="0.25">
      <c r="A187">
        <v>10389</v>
      </c>
      <c r="B187">
        <v>644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4</v>
      </c>
      <c r="I187" s="2" t="s">
        <v>4</v>
      </c>
      <c r="J187" s="2" t="s">
        <v>8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8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8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4</v>
      </c>
      <c r="AD187" s="2" t="s">
        <v>4</v>
      </c>
      <c r="AE187" s="2" t="s">
        <v>8</v>
      </c>
      <c r="AF187" s="2" t="s">
        <v>4</v>
      </c>
      <c r="AG187" s="2" t="s">
        <v>4</v>
      </c>
      <c r="AH187" s="2" t="s">
        <v>4</v>
      </c>
    </row>
    <row r="188" spans="1:34" x14ac:dyDescent="0.25">
      <c r="A188">
        <v>10394</v>
      </c>
      <c r="B188">
        <v>649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4</v>
      </c>
      <c r="I188" s="2" t="s">
        <v>4</v>
      </c>
      <c r="J188" s="2" t="s">
        <v>8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8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8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4</v>
      </c>
      <c r="AD188" s="2" t="s">
        <v>4</v>
      </c>
      <c r="AE188" s="2" t="s">
        <v>8</v>
      </c>
      <c r="AF188" s="2" t="s">
        <v>4</v>
      </c>
      <c r="AG188" s="2" t="s">
        <v>4</v>
      </c>
      <c r="AH188" s="2" t="s">
        <v>4</v>
      </c>
    </row>
    <row r="189" spans="1:34" x14ac:dyDescent="0.25">
      <c r="A189">
        <v>10423</v>
      </c>
      <c r="B189">
        <v>653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4</v>
      </c>
      <c r="I189" s="2" t="s">
        <v>4</v>
      </c>
      <c r="J189" s="2" t="s">
        <v>8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8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4</v>
      </c>
      <c r="W189" s="2" t="s">
        <v>4</v>
      </c>
      <c r="X189" s="2" t="s">
        <v>8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4</v>
      </c>
      <c r="AD189" s="2" t="s">
        <v>4</v>
      </c>
      <c r="AE189" s="2" t="s">
        <v>8</v>
      </c>
      <c r="AF189" s="2" t="s">
        <v>4</v>
      </c>
      <c r="AG189" s="2" t="s">
        <v>4</v>
      </c>
      <c r="AH189" s="2" t="s">
        <v>4</v>
      </c>
    </row>
    <row r="190" spans="1:34" x14ac:dyDescent="0.25">
      <c r="A190">
        <v>10539</v>
      </c>
      <c r="B190">
        <v>654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4</v>
      </c>
      <c r="I190" s="2" t="s">
        <v>4</v>
      </c>
      <c r="J190" s="2" t="s">
        <v>8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8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8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4</v>
      </c>
      <c r="AD190" s="2" t="s">
        <v>4</v>
      </c>
      <c r="AE190" s="2" t="s">
        <v>8</v>
      </c>
      <c r="AF190" s="2" t="s">
        <v>4</v>
      </c>
      <c r="AG190" s="2" t="s">
        <v>4</v>
      </c>
      <c r="AH190" s="2" t="s">
        <v>4</v>
      </c>
    </row>
    <row r="191" spans="1:34" x14ac:dyDescent="0.25">
      <c r="A191">
        <v>10540</v>
      </c>
      <c r="B191">
        <v>655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4</v>
      </c>
      <c r="I191" s="2" t="s">
        <v>4</v>
      </c>
      <c r="J191" s="2" t="s">
        <v>8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8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8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4</v>
      </c>
      <c r="AD191" s="2" t="s">
        <v>4</v>
      </c>
      <c r="AE191" s="2" t="s">
        <v>8</v>
      </c>
      <c r="AF191" s="2" t="s">
        <v>4</v>
      </c>
      <c r="AG191" s="2" t="s">
        <v>4</v>
      </c>
      <c r="AH191" s="2" t="s">
        <v>4</v>
      </c>
    </row>
    <row r="192" spans="1:34" x14ac:dyDescent="0.25">
      <c r="A192">
        <v>10546</v>
      </c>
      <c r="B192">
        <v>661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4</v>
      </c>
      <c r="I192" s="2" t="s">
        <v>4</v>
      </c>
      <c r="J192" s="2" t="s">
        <v>8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8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8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4</v>
      </c>
      <c r="AD192" s="2" t="s">
        <v>4</v>
      </c>
      <c r="AE192" s="2" t="s">
        <v>8</v>
      </c>
      <c r="AF192" s="2" t="s">
        <v>4</v>
      </c>
      <c r="AG192" s="2" t="s">
        <v>4</v>
      </c>
      <c r="AH192" s="2" t="s">
        <v>4</v>
      </c>
    </row>
    <row r="193" spans="1:34" x14ac:dyDescent="0.25">
      <c r="A193">
        <v>10548</v>
      </c>
      <c r="B193">
        <v>663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4</v>
      </c>
      <c r="I193" s="2" t="s">
        <v>4</v>
      </c>
      <c r="J193" s="2" t="s">
        <v>8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8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8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4</v>
      </c>
      <c r="AD193" s="2" t="s">
        <v>4</v>
      </c>
      <c r="AE193" s="2" t="s">
        <v>8</v>
      </c>
      <c r="AF193" s="2" t="s">
        <v>4</v>
      </c>
      <c r="AG193" s="2" t="s">
        <v>4</v>
      </c>
      <c r="AH193" s="2" t="s">
        <v>4</v>
      </c>
    </row>
    <row r="194" spans="1:34" x14ac:dyDescent="0.25">
      <c r="A194">
        <v>10912</v>
      </c>
      <c r="B194">
        <v>671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4</v>
      </c>
      <c r="I194" s="2" t="s">
        <v>4</v>
      </c>
      <c r="J194" s="2" t="s">
        <v>8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8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4</v>
      </c>
      <c r="W194" s="2" t="s">
        <v>4</v>
      </c>
      <c r="X194" s="2" t="s">
        <v>8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4</v>
      </c>
      <c r="AD194" s="2" t="s">
        <v>4</v>
      </c>
      <c r="AE194" s="2" t="s">
        <v>8</v>
      </c>
      <c r="AF194" s="2" t="s">
        <v>4</v>
      </c>
      <c r="AG194" s="2" t="s">
        <v>4</v>
      </c>
      <c r="AH194" s="2" t="s">
        <v>4</v>
      </c>
    </row>
    <row r="195" spans="1:34" x14ac:dyDescent="0.25">
      <c r="A195">
        <v>11033</v>
      </c>
      <c r="B195">
        <v>673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4</v>
      </c>
      <c r="I195" s="2" t="s">
        <v>4</v>
      </c>
      <c r="J195" s="2" t="s">
        <v>8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8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8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4</v>
      </c>
      <c r="AD195" s="2" t="s">
        <v>4</v>
      </c>
      <c r="AE195" s="2" t="s">
        <v>8</v>
      </c>
      <c r="AF195" s="2" t="s">
        <v>4</v>
      </c>
      <c r="AG195" s="2" t="s">
        <v>4</v>
      </c>
      <c r="AH195" s="2" t="s">
        <v>4</v>
      </c>
    </row>
    <row r="196" spans="1:34" x14ac:dyDescent="0.25">
      <c r="A196">
        <v>11190</v>
      </c>
      <c r="B196">
        <v>678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4</v>
      </c>
      <c r="I196" s="2" t="s">
        <v>4</v>
      </c>
      <c r="J196" s="2" t="s">
        <v>8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8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4</v>
      </c>
      <c r="W196" s="2" t="s">
        <v>4</v>
      </c>
      <c r="X196" s="2" t="s">
        <v>8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4</v>
      </c>
      <c r="AD196" s="2" t="s">
        <v>4</v>
      </c>
      <c r="AE196" s="2" t="s">
        <v>8</v>
      </c>
      <c r="AF196" s="2" t="s">
        <v>4</v>
      </c>
      <c r="AG196" s="2" t="s">
        <v>4</v>
      </c>
      <c r="AH196" s="2" t="s">
        <v>4</v>
      </c>
    </row>
    <row r="197" spans="1:34" x14ac:dyDescent="0.25">
      <c r="A197">
        <v>11304</v>
      </c>
      <c r="B197">
        <v>701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4</v>
      </c>
      <c r="I197" s="2" t="s">
        <v>4</v>
      </c>
      <c r="J197" s="2" t="s">
        <v>8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8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4</v>
      </c>
      <c r="W197" s="2" t="s">
        <v>4</v>
      </c>
      <c r="X197" s="2" t="s">
        <v>8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4</v>
      </c>
      <c r="AD197" s="2" t="s">
        <v>4</v>
      </c>
      <c r="AE197" s="2" t="s">
        <v>8</v>
      </c>
      <c r="AF197" s="2" t="s">
        <v>4</v>
      </c>
      <c r="AG197" s="2" t="s">
        <v>4</v>
      </c>
      <c r="AH197" s="2" t="s">
        <v>4</v>
      </c>
    </row>
    <row r="198" spans="1:34" x14ac:dyDescent="0.25">
      <c r="A198">
        <v>11421</v>
      </c>
      <c r="B198">
        <v>702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4</v>
      </c>
      <c r="I198" s="2" t="s">
        <v>4</v>
      </c>
      <c r="J198" s="2" t="s">
        <v>8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8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8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4</v>
      </c>
      <c r="AD198" s="2" t="s">
        <v>4</v>
      </c>
      <c r="AE198" s="2" t="s">
        <v>8</v>
      </c>
      <c r="AF198" s="2" t="s">
        <v>4</v>
      </c>
      <c r="AG198" s="2" t="s">
        <v>4</v>
      </c>
      <c r="AH198" s="2" t="s">
        <v>4</v>
      </c>
    </row>
    <row r="199" spans="1:34" x14ac:dyDescent="0.25">
      <c r="A199">
        <v>12062</v>
      </c>
      <c r="B199">
        <v>710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4</v>
      </c>
      <c r="I199" s="2" t="s">
        <v>4</v>
      </c>
      <c r="J199" s="2" t="s">
        <v>8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8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4</v>
      </c>
      <c r="W199" s="2" t="s">
        <v>4</v>
      </c>
      <c r="X199" s="2" t="s">
        <v>8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4</v>
      </c>
      <c r="AD199" s="2" t="s">
        <v>4</v>
      </c>
      <c r="AE199" s="2" t="s">
        <v>8</v>
      </c>
      <c r="AF199" s="2" t="s">
        <v>4</v>
      </c>
      <c r="AG199" s="2" t="s">
        <v>4</v>
      </c>
      <c r="AH199" s="2" t="s">
        <v>4</v>
      </c>
    </row>
    <row r="200" spans="1:34" x14ac:dyDescent="0.25">
      <c r="A200">
        <v>12070</v>
      </c>
      <c r="B200">
        <v>718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4</v>
      </c>
      <c r="I200" s="2" t="s">
        <v>4</v>
      </c>
      <c r="J200" s="2" t="s">
        <v>8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8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4</v>
      </c>
      <c r="W200" s="2" t="s">
        <v>4</v>
      </c>
      <c r="X200" s="2" t="s">
        <v>8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4</v>
      </c>
      <c r="AD200" s="2" t="s">
        <v>4</v>
      </c>
      <c r="AE200" s="2" t="s">
        <v>8</v>
      </c>
      <c r="AF200" s="2" t="s">
        <v>4</v>
      </c>
      <c r="AG200" s="2" t="s">
        <v>4</v>
      </c>
      <c r="AH200" s="2" t="s">
        <v>4</v>
      </c>
    </row>
    <row r="201" spans="1:34" x14ac:dyDescent="0.25">
      <c r="A201">
        <v>12072</v>
      </c>
      <c r="B201">
        <v>720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4</v>
      </c>
      <c r="I201" s="2" t="s">
        <v>4</v>
      </c>
      <c r="J201" s="2" t="s">
        <v>8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8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4</v>
      </c>
      <c r="W201" s="2" t="s">
        <v>4</v>
      </c>
      <c r="X201" s="2" t="s">
        <v>8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4</v>
      </c>
      <c r="AD201" s="2" t="s">
        <v>4</v>
      </c>
      <c r="AE201" s="2" t="s">
        <v>8</v>
      </c>
      <c r="AF201" s="2" t="s">
        <v>4</v>
      </c>
      <c r="AG201" s="2" t="s">
        <v>4</v>
      </c>
      <c r="AH201" s="2" t="s">
        <v>4</v>
      </c>
    </row>
    <row r="202" spans="1:34" x14ac:dyDescent="0.25">
      <c r="A202">
        <v>12073</v>
      </c>
      <c r="B202">
        <v>721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4</v>
      </c>
      <c r="I202" s="2" t="s">
        <v>4</v>
      </c>
      <c r="J202" s="2" t="s">
        <v>8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8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8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4</v>
      </c>
      <c r="AD202" s="2" t="s">
        <v>4</v>
      </c>
      <c r="AE202" s="2" t="s">
        <v>8</v>
      </c>
      <c r="AF202" s="2" t="s">
        <v>4</v>
      </c>
      <c r="AG202" s="2" t="s">
        <v>4</v>
      </c>
      <c r="AH202" s="2" t="s">
        <v>4</v>
      </c>
    </row>
    <row r="203" spans="1:34" x14ac:dyDescent="0.25">
      <c r="A203">
        <v>12074</v>
      </c>
      <c r="B203">
        <v>722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4</v>
      </c>
      <c r="I203" s="2" t="s">
        <v>4</v>
      </c>
      <c r="J203" s="2" t="s">
        <v>8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8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8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4</v>
      </c>
      <c r="AD203" s="2" t="s">
        <v>4</v>
      </c>
      <c r="AE203" s="2" t="s">
        <v>8</v>
      </c>
      <c r="AF203" s="2" t="s">
        <v>4</v>
      </c>
      <c r="AG203" s="2" t="s">
        <v>4</v>
      </c>
      <c r="AH203" s="2" t="s">
        <v>4</v>
      </c>
    </row>
    <row r="204" spans="1:34" x14ac:dyDescent="0.25">
      <c r="A204">
        <v>12076</v>
      </c>
      <c r="B204">
        <v>724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4</v>
      </c>
      <c r="I204" s="2" t="s">
        <v>4</v>
      </c>
      <c r="J204" s="2" t="s">
        <v>8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8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8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4</v>
      </c>
      <c r="AD204" s="2" t="s">
        <v>4</v>
      </c>
      <c r="AE204" s="2" t="s">
        <v>8</v>
      </c>
      <c r="AF204" s="2" t="s">
        <v>4</v>
      </c>
      <c r="AG204" s="2" t="s">
        <v>4</v>
      </c>
      <c r="AH204" s="2" t="s">
        <v>4</v>
      </c>
    </row>
    <row r="205" spans="1:34" x14ac:dyDescent="0.25">
      <c r="A205">
        <v>12099</v>
      </c>
      <c r="B205">
        <v>732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4</v>
      </c>
      <c r="I205" s="2" t="s">
        <v>4</v>
      </c>
      <c r="J205" s="2" t="s">
        <v>8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8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8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4</v>
      </c>
      <c r="AD205" s="2" t="s">
        <v>4</v>
      </c>
      <c r="AE205" s="2" t="s">
        <v>8</v>
      </c>
      <c r="AF205" s="2" t="s">
        <v>4</v>
      </c>
      <c r="AG205" s="2" t="s">
        <v>4</v>
      </c>
      <c r="AH205" s="2" t="s">
        <v>4</v>
      </c>
    </row>
    <row r="206" spans="1:34" x14ac:dyDescent="0.25">
      <c r="A206">
        <v>12103</v>
      </c>
      <c r="B206">
        <v>736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4</v>
      </c>
      <c r="I206" s="2" t="s">
        <v>4</v>
      </c>
      <c r="J206" s="2" t="s">
        <v>8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8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4</v>
      </c>
      <c r="W206" s="2" t="s">
        <v>4</v>
      </c>
      <c r="X206" s="2" t="s">
        <v>8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4</v>
      </c>
      <c r="AD206" s="2" t="s">
        <v>4</v>
      </c>
      <c r="AE206" s="2" t="s">
        <v>8</v>
      </c>
      <c r="AF206" s="2" t="s">
        <v>4</v>
      </c>
      <c r="AG206" s="2" t="s">
        <v>4</v>
      </c>
      <c r="AH206" s="2" t="s">
        <v>4</v>
      </c>
    </row>
    <row r="207" spans="1:34" x14ac:dyDescent="0.25">
      <c r="A207">
        <v>12677</v>
      </c>
      <c r="B207">
        <v>756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4</v>
      </c>
      <c r="I207" s="2" t="s">
        <v>4</v>
      </c>
      <c r="J207" s="2" t="s">
        <v>8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8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8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4</v>
      </c>
      <c r="AD207" s="2" t="s">
        <v>4</v>
      </c>
      <c r="AE207" s="2" t="s">
        <v>8</v>
      </c>
      <c r="AF207" s="2" t="s">
        <v>4</v>
      </c>
      <c r="AG207" s="2" t="s">
        <v>4</v>
      </c>
      <c r="AH207" s="2" t="s">
        <v>4</v>
      </c>
    </row>
    <row r="208" spans="1:34" x14ac:dyDescent="0.25">
      <c r="A208">
        <v>12680</v>
      </c>
      <c r="B208">
        <v>759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4</v>
      </c>
      <c r="I208" s="2" t="s">
        <v>4</v>
      </c>
      <c r="J208" s="2" t="s">
        <v>8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8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8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4</v>
      </c>
      <c r="AD208" s="2" t="s">
        <v>4</v>
      </c>
      <c r="AE208" s="2" t="s">
        <v>8</v>
      </c>
      <c r="AF208" s="2" t="s">
        <v>4</v>
      </c>
      <c r="AG208" s="2" t="s">
        <v>4</v>
      </c>
      <c r="AH208" s="2" t="s">
        <v>4</v>
      </c>
    </row>
    <row r="209" spans="1:34" x14ac:dyDescent="0.25">
      <c r="A209">
        <v>12682</v>
      </c>
      <c r="B209">
        <v>761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4</v>
      </c>
      <c r="I209" s="2" t="s">
        <v>4</v>
      </c>
      <c r="J209" s="2" t="s">
        <v>8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8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4</v>
      </c>
      <c r="W209" s="2" t="s">
        <v>4</v>
      </c>
      <c r="X209" s="2" t="s">
        <v>8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4</v>
      </c>
      <c r="AD209" s="2" t="s">
        <v>4</v>
      </c>
      <c r="AE209" s="2" t="s">
        <v>8</v>
      </c>
      <c r="AF209" s="2" t="s">
        <v>4</v>
      </c>
      <c r="AG209" s="2" t="s">
        <v>4</v>
      </c>
      <c r="AH209" s="2" t="s">
        <v>4</v>
      </c>
    </row>
    <row r="210" spans="1:34" x14ac:dyDescent="0.25">
      <c r="A210">
        <v>12690</v>
      </c>
      <c r="B210">
        <v>768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4</v>
      </c>
      <c r="I210" s="2" t="s">
        <v>4</v>
      </c>
      <c r="J210" s="2" t="s">
        <v>8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8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8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4</v>
      </c>
      <c r="AD210" s="2" t="s">
        <v>4</v>
      </c>
      <c r="AE210" s="2" t="s">
        <v>8</v>
      </c>
      <c r="AF210" s="2" t="s">
        <v>4</v>
      </c>
      <c r="AG210" s="2" t="s">
        <v>4</v>
      </c>
      <c r="AH210" s="2" t="s">
        <v>4</v>
      </c>
    </row>
    <row r="211" spans="1:34" x14ac:dyDescent="0.25">
      <c r="A211">
        <v>12701</v>
      </c>
      <c r="B211">
        <v>776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4</v>
      </c>
      <c r="I211" s="2" t="s">
        <v>4</v>
      </c>
      <c r="J211" s="2" t="s">
        <v>8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8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8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4</v>
      </c>
      <c r="AD211" s="2" t="s">
        <v>4</v>
      </c>
      <c r="AE211" s="2" t="s">
        <v>8</v>
      </c>
      <c r="AF211" s="2" t="s">
        <v>4</v>
      </c>
      <c r="AG211" s="2" t="s">
        <v>4</v>
      </c>
      <c r="AH211" s="2" t="s">
        <v>4</v>
      </c>
    </row>
    <row r="212" spans="1:34" x14ac:dyDescent="0.25">
      <c r="A212">
        <v>12707</v>
      </c>
      <c r="B212">
        <v>782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4</v>
      </c>
      <c r="I212" s="2" t="s">
        <v>4</v>
      </c>
      <c r="J212" s="2" t="s">
        <v>8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4</v>
      </c>
      <c r="P212" s="2" t="s">
        <v>4</v>
      </c>
      <c r="Q212" s="2" t="s">
        <v>8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4</v>
      </c>
      <c r="W212" s="2" t="s">
        <v>4</v>
      </c>
      <c r="X212" s="2" t="s">
        <v>8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4</v>
      </c>
      <c r="AD212" s="2" t="s">
        <v>4</v>
      </c>
      <c r="AE212" s="2" t="s">
        <v>8</v>
      </c>
      <c r="AF212" s="2" t="s">
        <v>4</v>
      </c>
      <c r="AG212" s="2" t="s">
        <v>4</v>
      </c>
      <c r="AH212" s="2" t="s">
        <v>4</v>
      </c>
    </row>
    <row r="213" spans="1:34" x14ac:dyDescent="0.25">
      <c r="A213">
        <v>12709</v>
      </c>
      <c r="B213">
        <v>784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4</v>
      </c>
      <c r="I213" s="2" t="s">
        <v>4</v>
      </c>
      <c r="J213" s="2" t="s">
        <v>8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8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8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4</v>
      </c>
      <c r="AD213" s="2" t="s">
        <v>4</v>
      </c>
      <c r="AE213" s="2" t="s">
        <v>8</v>
      </c>
      <c r="AF213" s="2" t="s">
        <v>4</v>
      </c>
      <c r="AG213" s="2" t="s">
        <v>4</v>
      </c>
      <c r="AH213" s="2" t="s">
        <v>4</v>
      </c>
    </row>
    <row r="214" spans="1:34" x14ac:dyDescent="0.25">
      <c r="A214">
        <v>12712</v>
      </c>
      <c r="B214">
        <v>787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4</v>
      </c>
      <c r="I214" s="2" t="s">
        <v>4</v>
      </c>
      <c r="J214" s="2" t="s">
        <v>8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8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8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4</v>
      </c>
      <c r="AD214" s="2" t="s">
        <v>4</v>
      </c>
      <c r="AE214" s="2" t="s">
        <v>8</v>
      </c>
      <c r="AF214" s="2" t="s">
        <v>4</v>
      </c>
      <c r="AG214" s="2" t="s">
        <v>4</v>
      </c>
      <c r="AH214" s="2" t="s">
        <v>4</v>
      </c>
    </row>
    <row r="215" spans="1:34" x14ac:dyDescent="0.25">
      <c r="A215">
        <v>12732</v>
      </c>
      <c r="B215">
        <v>791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4</v>
      </c>
      <c r="I215" s="2" t="s">
        <v>4</v>
      </c>
      <c r="J215" s="2" t="s">
        <v>8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8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4</v>
      </c>
      <c r="W215" s="2" t="s">
        <v>4</v>
      </c>
      <c r="X215" s="2" t="s">
        <v>8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4</v>
      </c>
      <c r="AD215" s="2" t="s">
        <v>4</v>
      </c>
      <c r="AE215" s="2" t="s">
        <v>8</v>
      </c>
      <c r="AF215" s="2" t="s">
        <v>4</v>
      </c>
      <c r="AG215" s="2" t="s">
        <v>4</v>
      </c>
      <c r="AH215" s="2" t="s">
        <v>4</v>
      </c>
    </row>
    <row r="216" spans="1:34" x14ac:dyDescent="0.25">
      <c r="A216">
        <v>13543</v>
      </c>
      <c r="B216">
        <v>794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4</v>
      </c>
      <c r="I216" s="2" t="s">
        <v>4</v>
      </c>
      <c r="J216" s="2" t="s">
        <v>8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8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8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4</v>
      </c>
      <c r="AD216" s="2" t="s">
        <v>4</v>
      </c>
      <c r="AE216" s="2" t="s">
        <v>8</v>
      </c>
      <c r="AF216" s="2" t="s">
        <v>4</v>
      </c>
      <c r="AG216" s="2" t="s">
        <v>4</v>
      </c>
      <c r="AH216" s="2" t="s">
        <v>4</v>
      </c>
    </row>
    <row r="217" spans="1:34" x14ac:dyDescent="0.25">
      <c r="A217">
        <v>13548</v>
      </c>
      <c r="B217">
        <v>799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4</v>
      </c>
      <c r="I217" s="2" t="s">
        <v>4</v>
      </c>
      <c r="J217" s="2" t="s">
        <v>8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8</v>
      </c>
      <c r="R217" s="2" t="s">
        <v>4</v>
      </c>
      <c r="S217" s="2" t="s">
        <v>4</v>
      </c>
      <c r="T217" s="2" t="s">
        <v>4</v>
      </c>
      <c r="U217" s="2" t="s">
        <v>4</v>
      </c>
      <c r="V217" s="2" t="s">
        <v>4</v>
      </c>
      <c r="W217" s="2" t="s">
        <v>4</v>
      </c>
      <c r="X217" s="2" t="s">
        <v>8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4</v>
      </c>
      <c r="AD217" s="2" t="s">
        <v>4</v>
      </c>
      <c r="AE217" s="2" t="s">
        <v>8</v>
      </c>
      <c r="AF217" s="2" t="s">
        <v>4</v>
      </c>
      <c r="AG217" s="2" t="s">
        <v>4</v>
      </c>
      <c r="AH217" s="2" t="s">
        <v>4</v>
      </c>
    </row>
    <row r="218" spans="1:34" x14ac:dyDescent="0.25">
      <c r="A218">
        <v>13549</v>
      </c>
      <c r="B218">
        <v>800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4</v>
      </c>
      <c r="I218" s="2" t="s">
        <v>4</v>
      </c>
      <c r="J218" s="2" t="s">
        <v>8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8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4</v>
      </c>
      <c r="W218" s="2" t="s">
        <v>4</v>
      </c>
      <c r="X218" s="2" t="s">
        <v>8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4</v>
      </c>
      <c r="AD218" s="2" t="s">
        <v>4</v>
      </c>
      <c r="AE218" s="2" t="s">
        <v>8</v>
      </c>
      <c r="AF218" s="2" t="s">
        <v>4</v>
      </c>
      <c r="AG218" s="2" t="s">
        <v>4</v>
      </c>
      <c r="AH218" s="2" t="s">
        <v>4</v>
      </c>
    </row>
    <row r="219" spans="1:34" x14ac:dyDescent="0.25">
      <c r="A219">
        <v>13551</v>
      </c>
      <c r="B219">
        <v>802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4</v>
      </c>
      <c r="I219" s="2" t="s">
        <v>4</v>
      </c>
      <c r="J219" s="2" t="s">
        <v>8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4</v>
      </c>
      <c r="P219" s="2" t="s">
        <v>4</v>
      </c>
      <c r="Q219" s="2" t="s">
        <v>8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4</v>
      </c>
      <c r="W219" s="2" t="s">
        <v>4</v>
      </c>
      <c r="X219" s="2" t="s">
        <v>8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4</v>
      </c>
      <c r="AD219" s="2" t="s">
        <v>4</v>
      </c>
      <c r="AE219" s="2" t="s">
        <v>8</v>
      </c>
      <c r="AF219" s="2" t="s">
        <v>4</v>
      </c>
      <c r="AG219" s="2" t="s">
        <v>4</v>
      </c>
      <c r="AH219" s="2" t="s">
        <v>4</v>
      </c>
    </row>
    <row r="220" spans="1:34" x14ac:dyDescent="0.25">
      <c r="A220">
        <v>13552</v>
      </c>
      <c r="B220">
        <v>803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4</v>
      </c>
      <c r="I220" s="2" t="s">
        <v>4</v>
      </c>
      <c r="J220" s="2" t="s">
        <v>8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4</v>
      </c>
      <c r="P220" s="2" t="s">
        <v>4</v>
      </c>
      <c r="Q220" s="2" t="s">
        <v>8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8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4</v>
      </c>
      <c r="AD220" s="2" t="s">
        <v>4</v>
      </c>
      <c r="AE220" s="2" t="s">
        <v>8</v>
      </c>
      <c r="AF220" s="2" t="s">
        <v>4</v>
      </c>
      <c r="AG220" s="2" t="s">
        <v>4</v>
      </c>
      <c r="AH220" s="2" t="s">
        <v>4</v>
      </c>
    </row>
    <row r="221" spans="1:34" x14ac:dyDescent="0.25">
      <c r="A221">
        <v>13557</v>
      </c>
      <c r="B221">
        <v>808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8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8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8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4</v>
      </c>
      <c r="AD221" s="2" t="s">
        <v>4</v>
      </c>
      <c r="AE221" s="2" t="s">
        <v>8</v>
      </c>
      <c r="AF221" s="2" t="s">
        <v>4</v>
      </c>
      <c r="AG221" s="2" t="s">
        <v>4</v>
      </c>
      <c r="AH221" s="2" t="s">
        <v>4</v>
      </c>
    </row>
    <row r="222" spans="1:34" x14ac:dyDescent="0.25">
      <c r="A222">
        <v>13561</v>
      </c>
      <c r="B222">
        <v>812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4</v>
      </c>
      <c r="I222" s="2" t="s">
        <v>4</v>
      </c>
      <c r="J222" s="2" t="s">
        <v>8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4</v>
      </c>
      <c r="P222" s="2" t="s">
        <v>4</v>
      </c>
      <c r="Q222" s="2" t="s">
        <v>8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4</v>
      </c>
      <c r="W222" s="2" t="s">
        <v>4</v>
      </c>
      <c r="X222" s="2" t="s">
        <v>8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4</v>
      </c>
      <c r="AD222" s="2" t="s">
        <v>4</v>
      </c>
      <c r="AE222" s="2" t="s">
        <v>8</v>
      </c>
      <c r="AF222" s="2" t="s">
        <v>4</v>
      </c>
      <c r="AG222" s="2" t="s">
        <v>4</v>
      </c>
      <c r="AH222" s="2" t="s">
        <v>4</v>
      </c>
    </row>
    <row r="223" spans="1:34" x14ac:dyDescent="0.25">
      <c r="A223">
        <v>13572</v>
      </c>
      <c r="B223">
        <v>822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4</v>
      </c>
      <c r="I223" s="2" t="s">
        <v>4</v>
      </c>
      <c r="J223" s="2" t="s">
        <v>8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8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8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4</v>
      </c>
      <c r="AD223" s="2" t="s">
        <v>4</v>
      </c>
      <c r="AE223" s="2" t="s">
        <v>8</v>
      </c>
      <c r="AF223" s="2" t="s">
        <v>4</v>
      </c>
      <c r="AG223" s="2" t="s">
        <v>4</v>
      </c>
      <c r="AH223" s="2" t="s">
        <v>4</v>
      </c>
    </row>
    <row r="224" spans="1:34" x14ac:dyDescent="0.25">
      <c r="A224">
        <v>13574</v>
      </c>
      <c r="B224">
        <v>824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4</v>
      </c>
      <c r="I224" s="2" t="s">
        <v>4</v>
      </c>
      <c r="J224" s="2" t="s">
        <v>8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8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8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4</v>
      </c>
      <c r="AD224" s="2" t="s">
        <v>4</v>
      </c>
      <c r="AE224" s="2" t="s">
        <v>8</v>
      </c>
      <c r="AF224" s="2" t="s">
        <v>4</v>
      </c>
      <c r="AG224" s="2" t="s">
        <v>4</v>
      </c>
      <c r="AH224" s="2" t="s">
        <v>4</v>
      </c>
    </row>
    <row r="225" spans="1:34" x14ac:dyDescent="0.25">
      <c r="A225">
        <v>13580</v>
      </c>
      <c r="B225">
        <v>830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4</v>
      </c>
      <c r="I225" s="2" t="s">
        <v>4</v>
      </c>
      <c r="J225" s="2" t="s">
        <v>8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8</v>
      </c>
      <c r="R225" s="2" t="s">
        <v>4</v>
      </c>
      <c r="S225" s="2" t="s">
        <v>4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8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4</v>
      </c>
      <c r="AD225" s="2" t="s">
        <v>4</v>
      </c>
      <c r="AE225" s="2" t="s">
        <v>8</v>
      </c>
      <c r="AF225" s="2" t="s">
        <v>4</v>
      </c>
      <c r="AG225" s="2" t="s">
        <v>4</v>
      </c>
      <c r="AH225" s="2" t="s">
        <v>4</v>
      </c>
    </row>
    <row r="226" spans="1:34" x14ac:dyDescent="0.25">
      <c r="A226">
        <v>13583</v>
      </c>
      <c r="B226">
        <v>832</v>
      </c>
      <c r="C226" t="s">
        <v>235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4</v>
      </c>
      <c r="I226" s="2" t="s">
        <v>4</v>
      </c>
      <c r="J226" s="2" t="s">
        <v>8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8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8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4</v>
      </c>
      <c r="AD226" s="2" t="s">
        <v>4</v>
      </c>
      <c r="AE226" s="2" t="s">
        <v>8</v>
      </c>
      <c r="AF226" s="2" t="s">
        <v>4</v>
      </c>
      <c r="AG226" s="2" t="s">
        <v>4</v>
      </c>
      <c r="AH226" s="2" t="s">
        <v>4</v>
      </c>
    </row>
    <row r="227" spans="1:34" x14ac:dyDescent="0.25">
      <c r="A227">
        <v>13585</v>
      </c>
      <c r="B227">
        <v>834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4</v>
      </c>
      <c r="I227" s="2" t="s">
        <v>4</v>
      </c>
      <c r="J227" s="2" t="s">
        <v>8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8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8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4</v>
      </c>
      <c r="AD227" s="2" t="s">
        <v>4</v>
      </c>
      <c r="AE227" s="2" t="s">
        <v>8</v>
      </c>
      <c r="AF227" s="2" t="s">
        <v>4</v>
      </c>
      <c r="AG227" s="2" t="s">
        <v>4</v>
      </c>
      <c r="AH227" s="2" t="s">
        <v>4</v>
      </c>
    </row>
    <row r="228" spans="1:34" x14ac:dyDescent="0.25">
      <c r="A228">
        <v>13586</v>
      </c>
      <c r="B228">
        <v>835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4</v>
      </c>
      <c r="I228" s="2" t="s">
        <v>4</v>
      </c>
      <c r="J228" s="2" t="s">
        <v>8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8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8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4</v>
      </c>
      <c r="AD228" s="2" t="s">
        <v>4</v>
      </c>
      <c r="AE228" s="2" t="s">
        <v>8</v>
      </c>
      <c r="AF228" s="2" t="s">
        <v>4</v>
      </c>
      <c r="AG228" s="2" t="s">
        <v>4</v>
      </c>
      <c r="AH228" s="2" t="s">
        <v>4</v>
      </c>
    </row>
    <row r="229" spans="1:34" x14ac:dyDescent="0.25">
      <c r="A229">
        <v>13593</v>
      </c>
      <c r="B229">
        <v>840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4</v>
      </c>
      <c r="I229" s="2" t="s">
        <v>4</v>
      </c>
      <c r="J229" s="2" t="s">
        <v>8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4</v>
      </c>
      <c r="P229" s="2" t="s">
        <v>4</v>
      </c>
      <c r="Q229" s="2" t="s">
        <v>8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4</v>
      </c>
      <c r="W229" s="2" t="s">
        <v>4</v>
      </c>
      <c r="X229" s="2" t="s">
        <v>8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4</v>
      </c>
      <c r="AD229" s="2" t="s">
        <v>4</v>
      </c>
      <c r="AE229" s="2" t="s">
        <v>8</v>
      </c>
      <c r="AF229" s="2" t="s">
        <v>4</v>
      </c>
      <c r="AG229" s="2" t="s">
        <v>4</v>
      </c>
      <c r="AH229" s="2" t="s">
        <v>4</v>
      </c>
    </row>
    <row r="230" spans="1:34" x14ac:dyDescent="0.25">
      <c r="A230">
        <v>13737</v>
      </c>
      <c r="B230">
        <v>855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4</v>
      </c>
      <c r="I230" s="2" t="s">
        <v>4</v>
      </c>
      <c r="J230" s="2" t="s">
        <v>8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8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8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4</v>
      </c>
      <c r="AD230" s="2" t="s">
        <v>4</v>
      </c>
      <c r="AE230" s="2" t="s">
        <v>8</v>
      </c>
      <c r="AF230" s="2" t="s">
        <v>4</v>
      </c>
      <c r="AG230" s="2" t="s">
        <v>4</v>
      </c>
      <c r="AH230" s="2" t="s">
        <v>4</v>
      </c>
    </row>
    <row r="231" spans="1:34" x14ac:dyDescent="0.25">
      <c r="A231">
        <v>13738</v>
      </c>
      <c r="B231">
        <v>856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4</v>
      </c>
      <c r="I231" s="2" t="s">
        <v>4</v>
      </c>
      <c r="J231" s="2" t="s">
        <v>8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8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8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4</v>
      </c>
      <c r="AD231" s="2" t="s">
        <v>4</v>
      </c>
      <c r="AE231" s="2" t="s">
        <v>8</v>
      </c>
      <c r="AF231" s="2" t="s">
        <v>4</v>
      </c>
      <c r="AG231" s="2" t="s">
        <v>4</v>
      </c>
      <c r="AH231" s="2" t="s">
        <v>4</v>
      </c>
    </row>
    <row r="232" spans="1:34" x14ac:dyDescent="0.25">
      <c r="A232">
        <v>13889</v>
      </c>
      <c r="B232">
        <v>862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4</v>
      </c>
      <c r="I232" s="2" t="s">
        <v>4</v>
      </c>
      <c r="J232" s="2" t="s">
        <v>8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4</v>
      </c>
      <c r="P232" s="2" t="s">
        <v>4</v>
      </c>
      <c r="Q232" s="2" t="s">
        <v>8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8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4</v>
      </c>
      <c r="AD232" s="2" t="s">
        <v>4</v>
      </c>
      <c r="AE232" s="2" t="s">
        <v>8</v>
      </c>
      <c r="AF232" s="2" t="s">
        <v>4</v>
      </c>
      <c r="AG232" s="2" t="s">
        <v>4</v>
      </c>
      <c r="AH232" s="2" t="s">
        <v>4</v>
      </c>
    </row>
    <row r="233" spans="1:34" x14ac:dyDescent="0.25">
      <c r="A233">
        <v>13895</v>
      </c>
      <c r="B233">
        <v>868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4</v>
      </c>
      <c r="I233" s="2" t="s">
        <v>4</v>
      </c>
      <c r="J233" s="2" t="s">
        <v>8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8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8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4</v>
      </c>
      <c r="AD233" s="2" t="s">
        <v>4</v>
      </c>
      <c r="AE233" s="2" t="s">
        <v>8</v>
      </c>
      <c r="AF233" s="2" t="s">
        <v>4</v>
      </c>
      <c r="AG233" s="2" t="s">
        <v>4</v>
      </c>
      <c r="AH233" s="2" t="s">
        <v>4</v>
      </c>
    </row>
    <row r="234" spans="1:34" x14ac:dyDescent="0.25">
      <c r="A234">
        <v>13899</v>
      </c>
      <c r="B234">
        <v>872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4</v>
      </c>
      <c r="I234" s="2" t="s">
        <v>4</v>
      </c>
      <c r="J234" s="2" t="s">
        <v>8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8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4</v>
      </c>
      <c r="W234" s="2" t="s">
        <v>4</v>
      </c>
      <c r="X234" s="2" t="s">
        <v>8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4</v>
      </c>
      <c r="AD234" s="2" t="s">
        <v>4</v>
      </c>
      <c r="AE234" s="2" t="s">
        <v>8</v>
      </c>
      <c r="AF234" s="2" t="s">
        <v>4</v>
      </c>
      <c r="AG234" s="2" t="s">
        <v>4</v>
      </c>
      <c r="AH234" s="2" t="s">
        <v>4</v>
      </c>
    </row>
    <row r="235" spans="1:34" x14ac:dyDescent="0.25">
      <c r="A235">
        <v>13901</v>
      </c>
      <c r="B235">
        <v>874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4</v>
      </c>
      <c r="I235" s="2" t="s">
        <v>4</v>
      </c>
      <c r="J235" s="2" t="s">
        <v>8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4</v>
      </c>
      <c r="P235" s="2" t="s">
        <v>4</v>
      </c>
      <c r="Q235" s="2" t="s">
        <v>8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4</v>
      </c>
      <c r="W235" s="2" t="s">
        <v>4</v>
      </c>
      <c r="X235" s="2" t="s">
        <v>8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4</v>
      </c>
      <c r="AD235" s="2" t="s">
        <v>4</v>
      </c>
      <c r="AE235" s="2" t="s">
        <v>8</v>
      </c>
      <c r="AF235" s="2" t="s">
        <v>4</v>
      </c>
      <c r="AG235" s="2" t="s">
        <v>4</v>
      </c>
      <c r="AH235" s="2" t="s">
        <v>4</v>
      </c>
    </row>
    <row r="236" spans="1:34" x14ac:dyDescent="0.25">
      <c r="A236">
        <v>13903</v>
      </c>
      <c r="B236">
        <v>876</v>
      </c>
      <c r="C236" t="s">
        <v>245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4</v>
      </c>
      <c r="I236" s="2" t="s">
        <v>4</v>
      </c>
      <c r="J236" s="2" t="s">
        <v>8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8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4</v>
      </c>
      <c r="W236" s="2" t="s">
        <v>4</v>
      </c>
      <c r="X236" s="2" t="s">
        <v>8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4</v>
      </c>
      <c r="AD236" s="2" t="s">
        <v>4</v>
      </c>
      <c r="AE236" s="2" t="s">
        <v>8</v>
      </c>
      <c r="AF236" s="2" t="s">
        <v>4</v>
      </c>
      <c r="AG236" s="2" t="s">
        <v>4</v>
      </c>
      <c r="AH236" s="2" t="s">
        <v>4</v>
      </c>
    </row>
    <row r="237" spans="1:34" x14ac:dyDescent="0.25">
      <c r="A237">
        <v>13906</v>
      </c>
      <c r="B237">
        <v>879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4</v>
      </c>
      <c r="I237" s="2" t="s">
        <v>4</v>
      </c>
      <c r="J237" s="2" t="s">
        <v>8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8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4</v>
      </c>
      <c r="W237" s="2" t="s">
        <v>4</v>
      </c>
      <c r="X237" s="2" t="s">
        <v>8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4</v>
      </c>
      <c r="AD237" s="2" t="s">
        <v>4</v>
      </c>
      <c r="AE237" s="2" t="s">
        <v>8</v>
      </c>
      <c r="AF237" s="2" t="s">
        <v>4</v>
      </c>
      <c r="AG237" s="2" t="s">
        <v>4</v>
      </c>
      <c r="AH237" s="2" t="s">
        <v>4</v>
      </c>
    </row>
    <row r="238" spans="1:34" x14ac:dyDescent="0.25">
      <c r="A238">
        <v>14690</v>
      </c>
      <c r="B238">
        <v>883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4</v>
      </c>
      <c r="I238" s="2" t="s">
        <v>4</v>
      </c>
      <c r="J238" s="2" t="s">
        <v>8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8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8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4</v>
      </c>
      <c r="AD238" s="2" t="s">
        <v>4</v>
      </c>
      <c r="AE238" s="2" t="s">
        <v>8</v>
      </c>
      <c r="AF238" s="2" t="s">
        <v>4</v>
      </c>
      <c r="AG238" s="2" t="s">
        <v>4</v>
      </c>
      <c r="AH238" s="2" t="s">
        <v>4</v>
      </c>
    </row>
    <row r="239" spans="1:34" x14ac:dyDescent="0.25">
      <c r="A239">
        <v>14738</v>
      </c>
      <c r="B239">
        <v>888</v>
      </c>
      <c r="C239" t="s">
        <v>248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4</v>
      </c>
      <c r="I239" s="2" t="s">
        <v>4</v>
      </c>
      <c r="J239" s="2" t="s">
        <v>8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4</v>
      </c>
      <c r="P239" s="2" t="s">
        <v>4</v>
      </c>
      <c r="Q239" s="2" t="s">
        <v>8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4</v>
      </c>
      <c r="W239" s="2" t="s">
        <v>4</v>
      </c>
      <c r="X239" s="2" t="s">
        <v>8</v>
      </c>
      <c r="Y239" s="2" t="s">
        <v>4</v>
      </c>
      <c r="Z239" s="2" t="s">
        <v>4</v>
      </c>
      <c r="AA239" s="2" t="s">
        <v>4</v>
      </c>
      <c r="AB239" s="2" t="s">
        <v>4</v>
      </c>
      <c r="AC239" s="2" t="s">
        <v>4</v>
      </c>
      <c r="AD239" s="2" t="s">
        <v>4</v>
      </c>
      <c r="AE239" s="2" t="s">
        <v>8</v>
      </c>
      <c r="AF239" s="2" t="s">
        <v>4</v>
      </c>
      <c r="AG239" s="2" t="s">
        <v>4</v>
      </c>
      <c r="AH239" s="2" t="s">
        <v>4</v>
      </c>
    </row>
    <row r="240" spans="1:34" x14ac:dyDescent="0.25">
      <c r="A240">
        <v>14739</v>
      </c>
      <c r="B240">
        <v>889</v>
      </c>
      <c r="C240" t="s">
        <v>249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4</v>
      </c>
      <c r="I240" s="2" t="s">
        <v>4</v>
      </c>
      <c r="J240" s="2" t="s">
        <v>8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4</v>
      </c>
      <c r="P240" s="2" t="s">
        <v>4</v>
      </c>
      <c r="Q240" s="2" t="s">
        <v>8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4</v>
      </c>
      <c r="W240" s="2" t="s">
        <v>4</v>
      </c>
      <c r="X240" s="2" t="s">
        <v>8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4</v>
      </c>
      <c r="AD240" s="2" t="s">
        <v>4</v>
      </c>
      <c r="AE240" s="2" t="s">
        <v>8</v>
      </c>
      <c r="AF240" s="2" t="s">
        <v>4</v>
      </c>
      <c r="AG240" s="2" t="s">
        <v>4</v>
      </c>
      <c r="AH240" s="2" t="s">
        <v>4</v>
      </c>
    </row>
    <row r="241" spans="1:34" x14ac:dyDescent="0.25">
      <c r="A241">
        <v>14741</v>
      </c>
      <c r="B241">
        <v>891</v>
      </c>
      <c r="C241" t="s">
        <v>250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4</v>
      </c>
      <c r="I241" s="2" t="s">
        <v>4</v>
      </c>
      <c r="J241" s="2" t="s">
        <v>8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8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4</v>
      </c>
      <c r="W241" s="2" t="s">
        <v>4</v>
      </c>
      <c r="X241" s="2" t="s">
        <v>8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4</v>
      </c>
      <c r="AD241" s="2" t="s">
        <v>4</v>
      </c>
      <c r="AE241" s="2" t="s">
        <v>8</v>
      </c>
      <c r="AF241" s="2" t="s">
        <v>4</v>
      </c>
      <c r="AG241" s="2" t="s">
        <v>4</v>
      </c>
      <c r="AH241" s="2" t="s">
        <v>4</v>
      </c>
    </row>
    <row r="242" spans="1:34" x14ac:dyDescent="0.25">
      <c r="A242">
        <v>15001</v>
      </c>
      <c r="B242">
        <v>904</v>
      </c>
      <c r="C242" t="s">
        <v>251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4</v>
      </c>
      <c r="I242" s="2" t="s">
        <v>4</v>
      </c>
      <c r="J242" s="2" t="s">
        <v>8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4</v>
      </c>
      <c r="P242" s="2" t="s">
        <v>4</v>
      </c>
      <c r="Q242" s="2" t="s">
        <v>8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4</v>
      </c>
      <c r="W242" s="2" t="s">
        <v>4</v>
      </c>
      <c r="X242" s="2" t="s">
        <v>8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4</v>
      </c>
      <c r="AD242" s="2" t="s">
        <v>4</v>
      </c>
      <c r="AE242" s="2" t="s">
        <v>8</v>
      </c>
      <c r="AF242" s="2" t="s">
        <v>4</v>
      </c>
      <c r="AG242" s="2" t="s">
        <v>4</v>
      </c>
      <c r="AH242" s="2" t="s">
        <v>4</v>
      </c>
    </row>
    <row r="243" spans="1:34" x14ac:dyDescent="0.25">
      <c r="A243">
        <v>15002</v>
      </c>
      <c r="B243">
        <v>905</v>
      </c>
      <c r="C243" t="s">
        <v>252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4</v>
      </c>
      <c r="I243" s="2" t="s">
        <v>4</v>
      </c>
      <c r="J243" s="2" t="s">
        <v>8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4</v>
      </c>
      <c r="P243" s="2" t="s">
        <v>4</v>
      </c>
      <c r="Q243" s="2" t="s">
        <v>8</v>
      </c>
      <c r="R243" s="2" t="s">
        <v>4</v>
      </c>
      <c r="S243" s="2" t="s">
        <v>4</v>
      </c>
      <c r="T243" s="2" t="s">
        <v>4</v>
      </c>
      <c r="U243" s="2" t="s">
        <v>4</v>
      </c>
      <c r="V243" s="2" t="s">
        <v>4</v>
      </c>
      <c r="W243" s="2" t="s">
        <v>4</v>
      </c>
      <c r="X243" s="2" t="s">
        <v>8</v>
      </c>
      <c r="Y243" s="2" t="s">
        <v>4</v>
      </c>
      <c r="Z243" s="2" t="s">
        <v>4</v>
      </c>
      <c r="AA243" s="2" t="s">
        <v>4</v>
      </c>
      <c r="AB243" s="2" t="s">
        <v>4</v>
      </c>
      <c r="AC243" s="2" t="s">
        <v>4</v>
      </c>
      <c r="AD243" s="2" t="s">
        <v>4</v>
      </c>
      <c r="AE243" s="2" t="s">
        <v>8</v>
      </c>
      <c r="AF243" s="2" t="s">
        <v>4</v>
      </c>
      <c r="AG243" s="2" t="s">
        <v>4</v>
      </c>
      <c r="AH243" s="2" t="s">
        <v>4</v>
      </c>
    </row>
    <row r="244" spans="1:34" x14ac:dyDescent="0.25">
      <c r="A244">
        <v>15003</v>
      </c>
      <c r="B244">
        <v>906</v>
      </c>
      <c r="C244" t="s">
        <v>253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4</v>
      </c>
      <c r="I244" s="2" t="s">
        <v>4</v>
      </c>
      <c r="J244" s="2" t="s">
        <v>8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4</v>
      </c>
      <c r="P244" s="2" t="s">
        <v>4</v>
      </c>
      <c r="Q244" s="2" t="s">
        <v>8</v>
      </c>
      <c r="R244" s="2" t="s">
        <v>4</v>
      </c>
      <c r="S244" s="2" t="s">
        <v>4</v>
      </c>
      <c r="T244" s="2" t="s">
        <v>4</v>
      </c>
      <c r="U244" s="2" t="s">
        <v>4</v>
      </c>
      <c r="V244" s="2" t="s">
        <v>4</v>
      </c>
      <c r="W244" s="2" t="s">
        <v>4</v>
      </c>
      <c r="X244" s="2" t="s">
        <v>8</v>
      </c>
      <c r="Y244" s="2" t="s">
        <v>4</v>
      </c>
      <c r="Z244" s="2" t="s">
        <v>4</v>
      </c>
      <c r="AA244" s="2" t="s">
        <v>4</v>
      </c>
      <c r="AB244" s="2" t="s">
        <v>4</v>
      </c>
      <c r="AC244" s="2" t="s">
        <v>4</v>
      </c>
      <c r="AD244" s="2" t="s">
        <v>4</v>
      </c>
      <c r="AE244" s="2" t="s">
        <v>8</v>
      </c>
      <c r="AF244" s="2" t="s">
        <v>4</v>
      </c>
      <c r="AG244" s="2" t="s">
        <v>4</v>
      </c>
      <c r="AH244" s="2" t="s">
        <v>4</v>
      </c>
    </row>
    <row r="245" spans="1:34" x14ac:dyDescent="0.25">
      <c r="A245">
        <v>15004</v>
      </c>
      <c r="B245">
        <v>907</v>
      </c>
      <c r="C245" t="s">
        <v>254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4</v>
      </c>
      <c r="I245" s="2" t="s">
        <v>4</v>
      </c>
      <c r="J245" s="2" t="s">
        <v>8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4</v>
      </c>
      <c r="P245" s="2" t="s">
        <v>4</v>
      </c>
      <c r="Q245" s="2" t="s">
        <v>8</v>
      </c>
      <c r="R245" s="2" t="s">
        <v>4</v>
      </c>
      <c r="S245" s="2" t="s">
        <v>4</v>
      </c>
      <c r="T245" s="2" t="s">
        <v>4</v>
      </c>
      <c r="U245" s="2" t="s">
        <v>4</v>
      </c>
      <c r="V245" s="2" t="s">
        <v>4</v>
      </c>
      <c r="W245" s="2" t="s">
        <v>4</v>
      </c>
      <c r="X245" s="2" t="s">
        <v>8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4</v>
      </c>
      <c r="AD245" s="2" t="s">
        <v>4</v>
      </c>
      <c r="AE245" s="2" t="s">
        <v>8</v>
      </c>
      <c r="AF245" s="2" t="s">
        <v>4</v>
      </c>
      <c r="AG245" s="2" t="s">
        <v>4</v>
      </c>
      <c r="AH245" s="2" t="s">
        <v>4</v>
      </c>
    </row>
    <row r="246" spans="1:34" x14ac:dyDescent="0.25">
      <c r="A246">
        <v>15005</v>
      </c>
      <c r="B246">
        <v>908</v>
      </c>
      <c r="C246" t="s">
        <v>255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4</v>
      </c>
      <c r="I246" s="2" t="s">
        <v>4</v>
      </c>
      <c r="J246" s="2" t="s">
        <v>8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4</v>
      </c>
      <c r="P246" s="2" t="s">
        <v>4</v>
      </c>
      <c r="Q246" s="2" t="s">
        <v>8</v>
      </c>
      <c r="R246" s="2" t="s">
        <v>4</v>
      </c>
      <c r="S246" s="2" t="s">
        <v>4</v>
      </c>
      <c r="T246" s="2" t="s">
        <v>4</v>
      </c>
      <c r="U246" s="2" t="s">
        <v>4</v>
      </c>
      <c r="V246" s="2" t="s">
        <v>4</v>
      </c>
      <c r="W246" s="2" t="s">
        <v>4</v>
      </c>
      <c r="X246" s="2" t="s">
        <v>8</v>
      </c>
      <c r="Y246" s="2" t="s">
        <v>4</v>
      </c>
      <c r="Z246" s="2" t="s">
        <v>4</v>
      </c>
      <c r="AA246" s="2" t="s">
        <v>4</v>
      </c>
      <c r="AB246" s="2" t="s">
        <v>4</v>
      </c>
      <c r="AC246" s="2" t="s">
        <v>4</v>
      </c>
      <c r="AD246" s="2" t="s">
        <v>4</v>
      </c>
      <c r="AE246" s="2" t="s">
        <v>8</v>
      </c>
      <c r="AF246" s="2" t="s">
        <v>4</v>
      </c>
      <c r="AG246" s="2" t="s">
        <v>4</v>
      </c>
      <c r="AH246" s="2" t="s">
        <v>4</v>
      </c>
    </row>
    <row r="247" spans="1:34" x14ac:dyDescent="0.25">
      <c r="A247">
        <v>15577</v>
      </c>
      <c r="B247">
        <v>910</v>
      </c>
      <c r="C247" t="s">
        <v>256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4</v>
      </c>
      <c r="I247" s="2" t="s">
        <v>4</v>
      </c>
      <c r="J247" s="2" t="s">
        <v>8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4</v>
      </c>
      <c r="P247" s="2" t="s">
        <v>4</v>
      </c>
      <c r="Q247" s="2" t="s">
        <v>8</v>
      </c>
      <c r="R247" s="2" t="s">
        <v>4</v>
      </c>
      <c r="S247" s="2" t="s">
        <v>4</v>
      </c>
      <c r="T247" s="2" t="s">
        <v>4</v>
      </c>
      <c r="U247" s="2" t="s">
        <v>4</v>
      </c>
      <c r="V247" s="2" t="s">
        <v>4</v>
      </c>
      <c r="W247" s="2" t="s">
        <v>4</v>
      </c>
      <c r="X247" s="2" t="s">
        <v>8</v>
      </c>
      <c r="Y247" s="2" t="s">
        <v>4</v>
      </c>
      <c r="Z247" s="2" t="s">
        <v>4</v>
      </c>
      <c r="AA247" s="2" t="s">
        <v>4</v>
      </c>
      <c r="AB247" s="2" t="s">
        <v>4</v>
      </c>
      <c r="AC247" s="2" t="s">
        <v>4</v>
      </c>
      <c r="AD247" s="2" t="s">
        <v>4</v>
      </c>
      <c r="AE247" s="2" t="s">
        <v>8</v>
      </c>
      <c r="AF247" s="2" t="s">
        <v>4</v>
      </c>
      <c r="AG247" s="2" t="s">
        <v>4</v>
      </c>
      <c r="AH247" s="2" t="s">
        <v>4</v>
      </c>
    </row>
    <row r="248" spans="1:34" x14ac:dyDescent="0.25">
      <c r="A248">
        <v>15581</v>
      </c>
      <c r="B248">
        <v>914</v>
      </c>
      <c r="C248" t="s">
        <v>257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4</v>
      </c>
      <c r="I248" s="2" t="s">
        <v>4</v>
      </c>
      <c r="J248" s="2" t="s">
        <v>8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4</v>
      </c>
      <c r="P248" s="2" t="s">
        <v>4</v>
      </c>
      <c r="Q248" s="2" t="s">
        <v>8</v>
      </c>
      <c r="R248" s="2" t="s">
        <v>4</v>
      </c>
      <c r="S248" s="2" t="s">
        <v>4</v>
      </c>
      <c r="T248" s="2" t="s">
        <v>4</v>
      </c>
      <c r="U248" s="2" t="s">
        <v>4</v>
      </c>
      <c r="V248" s="2" t="s">
        <v>4</v>
      </c>
      <c r="W248" s="2" t="s">
        <v>4</v>
      </c>
      <c r="X248" s="2" t="s">
        <v>8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4</v>
      </c>
      <c r="AD248" s="2" t="s">
        <v>4</v>
      </c>
      <c r="AE248" s="2" t="s">
        <v>8</v>
      </c>
      <c r="AF248" s="2" t="s">
        <v>4</v>
      </c>
      <c r="AG248" s="2" t="s">
        <v>4</v>
      </c>
      <c r="AH248" s="2" t="s">
        <v>4</v>
      </c>
    </row>
    <row r="249" spans="1:34" x14ac:dyDescent="0.25">
      <c r="A249">
        <v>15603</v>
      </c>
      <c r="B249">
        <v>930</v>
      </c>
      <c r="C249" t="s">
        <v>258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4</v>
      </c>
      <c r="I249" s="2" t="s">
        <v>4</v>
      </c>
      <c r="J249" s="2" t="s">
        <v>8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4</v>
      </c>
      <c r="P249" s="2" t="s">
        <v>4</v>
      </c>
      <c r="Q249" s="2" t="s">
        <v>8</v>
      </c>
      <c r="R249" s="2" t="s">
        <v>4</v>
      </c>
      <c r="S249" s="2" t="s">
        <v>4</v>
      </c>
      <c r="T249" s="2" t="s">
        <v>4</v>
      </c>
      <c r="U249" s="2" t="s">
        <v>4</v>
      </c>
      <c r="V249" s="2" t="s">
        <v>4</v>
      </c>
      <c r="W249" s="2" t="s">
        <v>4</v>
      </c>
      <c r="X249" s="2" t="s">
        <v>8</v>
      </c>
      <c r="Y249" s="2" t="s">
        <v>4</v>
      </c>
      <c r="Z249" s="2" t="s">
        <v>4</v>
      </c>
      <c r="AA249" s="2" t="s">
        <v>4</v>
      </c>
      <c r="AB249" s="2" t="s">
        <v>4</v>
      </c>
      <c r="AC249" s="2" t="s">
        <v>4</v>
      </c>
      <c r="AD249" s="2" t="s">
        <v>4</v>
      </c>
      <c r="AE249" s="2" t="s">
        <v>8</v>
      </c>
      <c r="AF249" s="2" t="s">
        <v>4</v>
      </c>
      <c r="AG249" s="2" t="s">
        <v>4</v>
      </c>
      <c r="AH249" s="2" t="s">
        <v>4</v>
      </c>
    </row>
    <row r="250" spans="1:34" x14ac:dyDescent="0.25">
      <c r="A250">
        <v>15606</v>
      </c>
      <c r="B250">
        <v>932</v>
      </c>
      <c r="C250" t="s">
        <v>259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4</v>
      </c>
      <c r="I250" s="2" t="s">
        <v>4</v>
      </c>
      <c r="J250" s="2" t="s">
        <v>8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4</v>
      </c>
      <c r="P250" s="2" t="s">
        <v>4</v>
      </c>
      <c r="Q250" s="2" t="s">
        <v>8</v>
      </c>
      <c r="R250" s="2" t="s">
        <v>4</v>
      </c>
      <c r="S250" s="2" t="s">
        <v>4</v>
      </c>
      <c r="T250" s="2" t="s">
        <v>4</v>
      </c>
      <c r="U250" s="2" t="s">
        <v>4</v>
      </c>
      <c r="V250" s="2" t="s">
        <v>4</v>
      </c>
      <c r="W250" s="2" t="s">
        <v>4</v>
      </c>
      <c r="X250" s="2" t="s">
        <v>8</v>
      </c>
      <c r="Y250" s="2" t="s">
        <v>4</v>
      </c>
      <c r="Z250" s="2" t="s">
        <v>4</v>
      </c>
      <c r="AA250" s="2" t="s">
        <v>4</v>
      </c>
      <c r="AB250" s="2" t="s">
        <v>4</v>
      </c>
      <c r="AC250" s="2" t="s">
        <v>4</v>
      </c>
      <c r="AD250" s="2" t="s">
        <v>4</v>
      </c>
      <c r="AE250" s="2" t="s">
        <v>8</v>
      </c>
      <c r="AF250" s="2" t="s">
        <v>4</v>
      </c>
      <c r="AG250" s="2" t="s">
        <v>4</v>
      </c>
      <c r="AH250" s="2" t="s">
        <v>4</v>
      </c>
    </row>
    <row r="251" spans="1:34" x14ac:dyDescent="0.25">
      <c r="A251">
        <v>15610</v>
      </c>
      <c r="B251">
        <v>936</v>
      </c>
      <c r="C251" t="s">
        <v>260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4</v>
      </c>
      <c r="I251" s="2" t="s">
        <v>4</v>
      </c>
      <c r="J251" s="2" t="s">
        <v>8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4</v>
      </c>
      <c r="P251" s="2" t="s">
        <v>4</v>
      </c>
      <c r="Q251" s="2" t="s">
        <v>8</v>
      </c>
      <c r="R251" s="2" t="s">
        <v>4</v>
      </c>
      <c r="S251" s="2" t="s">
        <v>4</v>
      </c>
      <c r="T251" s="2" t="s">
        <v>4</v>
      </c>
      <c r="U251" s="2" t="s">
        <v>4</v>
      </c>
      <c r="V251" s="2" t="s">
        <v>4</v>
      </c>
      <c r="W251" s="2" t="s">
        <v>4</v>
      </c>
      <c r="X251" s="2" t="s">
        <v>8</v>
      </c>
      <c r="Y251" s="2" t="s">
        <v>4</v>
      </c>
      <c r="Z251" s="2" t="s">
        <v>4</v>
      </c>
      <c r="AA251" s="2" t="s">
        <v>4</v>
      </c>
      <c r="AB251" s="2" t="s">
        <v>4</v>
      </c>
      <c r="AC251" s="2" t="s">
        <v>4</v>
      </c>
      <c r="AD251" s="2" t="s">
        <v>4</v>
      </c>
      <c r="AE251" s="2" t="s">
        <v>8</v>
      </c>
      <c r="AF251" s="2" t="s">
        <v>4</v>
      </c>
      <c r="AG251" s="2" t="s">
        <v>4</v>
      </c>
      <c r="AH251" s="2" t="s">
        <v>4</v>
      </c>
    </row>
    <row r="252" spans="1:34" x14ac:dyDescent="0.25">
      <c r="A252">
        <v>15618</v>
      </c>
      <c r="B252">
        <v>944</v>
      </c>
      <c r="C252" t="s">
        <v>261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4</v>
      </c>
      <c r="I252" s="2" t="s">
        <v>4</v>
      </c>
      <c r="J252" s="2" t="s">
        <v>8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4</v>
      </c>
      <c r="P252" s="2" t="s">
        <v>4</v>
      </c>
      <c r="Q252" s="2" t="s">
        <v>8</v>
      </c>
      <c r="R252" s="2" t="s">
        <v>4</v>
      </c>
      <c r="S252" s="2" t="s">
        <v>4</v>
      </c>
      <c r="T252" s="2" t="s">
        <v>4</v>
      </c>
      <c r="U252" s="2" t="s">
        <v>4</v>
      </c>
      <c r="V252" s="2" t="s">
        <v>4</v>
      </c>
      <c r="W252" s="2" t="s">
        <v>4</v>
      </c>
      <c r="X252" s="2" t="s">
        <v>8</v>
      </c>
      <c r="Y252" s="2" t="s">
        <v>4</v>
      </c>
      <c r="Z252" s="2" t="s">
        <v>4</v>
      </c>
      <c r="AA252" s="2" t="s">
        <v>4</v>
      </c>
      <c r="AB252" s="2" t="s">
        <v>4</v>
      </c>
      <c r="AC252" s="2" t="s">
        <v>4</v>
      </c>
      <c r="AD252" s="2" t="s">
        <v>4</v>
      </c>
      <c r="AE252" s="2" t="s">
        <v>8</v>
      </c>
      <c r="AF252" s="2" t="s">
        <v>4</v>
      </c>
      <c r="AG252" s="2" t="s">
        <v>4</v>
      </c>
      <c r="AH252" s="2" t="s">
        <v>4</v>
      </c>
    </row>
    <row r="253" spans="1:34" x14ac:dyDescent="0.25">
      <c r="A253">
        <v>15620</v>
      </c>
      <c r="B253">
        <v>946</v>
      </c>
      <c r="C253" t="s">
        <v>262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4</v>
      </c>
      <c r="I253" s="2" t="s">
        <v>4</v>
      </c>
      <c r="J253" s="2" t="s">
        <v>8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4</v>
      </c>
      <c r="P253" s="2" t="s">
        <v>4</v>
      </c>
      <c r="Q253" s="2" t="s">
        <v>8</v>
      </c>
      <c r="R253" s="2" t="s">
        <v>4</v>
      </c>
      <c r="S253" s="2" t="s">
        <v>4</v>
      </c>
      <c r="T253" s="2" t="s">
        <v>4</v>
      </c>
      <c r="U253" s="2" t="s">
        <v>4</v>
      </c>
      <c r="V253" s="2" t="s">
        <v>4</v>
      </c>
      <c r="W253" s="2" t="s">
        <v>4</v>
      </c>
      <c r="X253" s="2" t="s">
        <v>8</v>
      </c>
      <c r="Y253" s="2" t="s">
        <v>4</v>
      </c>
      <c r="Z253" s="2" t="s">
        <v>4</v>
      </c>
      <c r="AA253" s="2" t="s">
        <v>4</v>
      </c>
      <c r="AB253" s="2" t="s">
        <v>4</v>
      </c>
      <c r="AC253" s="2" t="s">
        <v>4</v>
      </c>
      <c r="AD253" s="2" t="s">
        <v>4</v>
      </c>
      <c r="AE253" s="2" t="s">
        <v>8</v>
      </c>
      <c r="AF253" s="2" t="s">
        <v>4</v>
      </c>
      <c r="AG253" s="2" t="s">
        <v>4</v>
      </c>
      <c r="AH253" s="2" t="s">
        <v>4</v>
      </c>
    </row>
    <row r="254" spans="1:34" x14ac:dyDescent="0.25">
      <c r="A254">
        <v>15626</v>
      </c>
      <c r="B254">
        <v>952</v>
      </c>
      <c r="C254" t="s">
        <v>263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4</v>
      </c>
      <c r="I254" s="2" t="s">
        <v>4</v>
      </c>
      <c r="J254" s="2" t="s">
        <v>8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4</v>
      </c>
      <c r="P254" s="2" t="s">
        <v>4</v>
      </c>
      <c r="Q254" s="2" t="s">
        <v>8</v>
      </c>
      <c r="R254" s="2" t="s">
        <v>4</v>
      </c>
      <c r="S254" s="2" t="s">
        <v>4</v>
      </c>
      <c r="T254" s="2" t="s">
        <v>4</v>
      </c>
      <c r="U254" s="2" t="s">
        <v>4</v>
      </c>
      <c r="V254" s="2" t="s">
        <v>4</v>
      </c>
      <c r="W254" s="2" t="s">
        <v>4</v>
      </c>
      <c r="X254" s="2" t="s">
        <v>8</v>
      </c>
      <c r="Y254" s="2" t="s">
        <v>4</v>
      </c>
      <c r="Z254" s="2" t="s">
        <v>4</v>
      </c>
      <c r="AA254" s="2" t="s">
        <v>4</v>
      </c>
      <c r="AB254" s="2" t="s">
        <v>4</v>
      </c>
      <c r="AC254" s="2" t="s">
        <v>4</v>
      </c>
      <c r="AD254" s="2" t="s">
        <v>4</v>
      </c>
      <c r="AE254" s="2" t="s">
        <v>8</v>
      </c>
      <c r="AF254" s="2" t="s">
        <v>4</v>
      </c>
      <c r="AG254" s="2" t="s">
        <v>4</v>
      </c>
      <c r="AH254" s="2" t="s">
        <v>4</v>
      </c>
    </row>
    <row r="255" spans="1:34" x14ac:dyDescent="0.25">
      <c r="A255">
        <v>15629</v>
      </c>
      <c r="B255">
        <v>955</v>
      </c>
      <c r="C255" t="s">
        <v>264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4</v>
      </c>
      <c r="I255" s="2" t="s">
        <v>4</v>
      </c>
      <c r="J255" s="2" t="s">
        <v>8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4</v>
      </c>
      <c r="P255" s="2" t="s">
        <v>4</v>
      </c>
      <c r="Q255" s="2" t="s">
        <v>8</v>
      </c>
      <c r="R255" s="2" t="s">
        <v>4</v>
      </c>
      <c r="S255" s="2" t="s">
        <v>4</v>
      </c>
      <c r="T255" s="2" t="s">
        <v>4</v>
      </c>
      <c r="U255" s="2" t="s">
        <v>4</v>
      </c>
      <c r="V255" s="2" t="s">
        <v>4</v>
      </c>
      <c r="W255" s="2" t="s">
        <v>4</v>
      </c>
      <c r="X255" s="2" t="s">
        <v>8</v>
      </c>
      <c r="Y255" s="2" t="s">
        <v>4</v>
      </c>
      <c r="Z255" s="2" t="s">
        <v>4</v>
      </c>
      <c r="AA255" s="2" t="s">
        <v>4</v>
      </c>
      <c r="AB255" s="2" t="s">
        <v>4</v>
      </c>
      <c r="AC255" s="2" t="s">
        <v>4</v>
      </c>
      <c r="AD255" s="2" t="s">
        <v>4</v>
      </c>
      <c r="AE255" s="2" t="s">
        <v>8</v>
      </c>
      <c r="AF255" s="2" t="s">
        <v>4</v>
      </c>
      <c r="AG255" s="2" t="s">
        <v>4</v>
      </c>
      <c r="AH255" s="2" t="s">
        <v>4</v>
      </c>
    </row>
    <row r="256" spans="1:34" x14ac:dyDescent="0.25">
      <c r="A256">
        <v>15632</v>
      </c>
      <c r="B256">
        <v>958</v>
      </c>
      <c r="C256" t="s">
        <v>265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4</v>
      </c>
      <c r="I256" s="2" t="s">
        <v>4</v>
      </c>
      <c r="J256" s="2" t="s">
        <v>8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4</v>
      </c>
      <c r="P256" s="2" t="s">
        <v>4</v>
      </c>
      <c r="Q256" s="2" t="s">
        <v>8</v>
      </c>
      <c r="R256" s="2" t="s">
        <v>4</v>
      </c>
      <c r="S256" s="2" t="s">
        <v>4</v>
      </c>
      <c r="T256" s="2" t="s">
        <v>4</v>
      </c>
      <c r="U256" s="2" t="s">
        <v>4</v>
      </c>
      <c r="V256" s="2" t="s">
        <v>4</v>
      </c>
      <c r="W256" s="2" t="s">
        <v>4</v>
      </c>
      <c r="X256" s="2" t="s">
        <v>8</v>
      </c>
      <c r="Y256" s="2" t="s">
        <v>4</v>
      </c>
      <c r="Z256" s="2" t="s">
        <v>4</v>
      </c>
      <c r="AA256" s="2" t="s">
        <v>4</v>
      </c>
      <c r="AB256" s="2" t="s">
        <v>4</v>
      </c>
      <c r="AC256" s="2" t="s">
        <v>4</v>
      </c>
      <c r="AD256" s="2" t="s">
        <v>4</v>
      </c>
      <c r="AE256" s="2" t="s">
        <v>8</v>
      </c>
      <c r="AF256" s="2" t="s">
        <v>4</v>
      </c>
      <c r="AG256" s="2" t="s">
        <v>4</v>
      </c>
      <c r="AH256" s="2" t="s">
        <v>4</v>
      </c>
    </row>
    <row r="257" spans="1:34" x14ac:dyDescent="0.25">
      <c r="A257">
        <v>15633</v>
      </c>
      <c r="B257">
        <v>959</v>
      </c>
      <c r="C257" t="s">
        <v>266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4</v>
      </c>
      <c r="I257" s="2" t="s">
        <v>4</v>
      </c>
      <c r="J257" s="2" t="s">
        <v>8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4</v>
      </c>
      <c r="P257" s="2" t="s">
        <v>4</v>
      </c>
      <c r="Q257" s="2" t="s">
        <v>8</v>
      </c>
      <c r="R257" s="2" t="s">
        <v>4</v>
      </c>
      <c r="S257" s="2" t="s">
        <v>4</v>
      </c>
      <c r="T257" s="2" t="s">
        <v>4</v>
      </c>
      <c r="U257" s="2" t="s">
        <v>4</v>
      </c>
      <c r="V257" s="2" t="s">
        <v>4</v>
      </c>
      <c r="W257" s="2" t="s">
        <v>4</v>
      </c>
      <c r="X257" s="2" t="s">
        <v>8</v>
      </c>
      <c r="Y257" s="2" t="s">
        <v>4</v>
      </c>
      <c r="Z257" s="2" t="s">
        <v>4</v>
      </c>
      <c r="AA257" s="2" t="s">
        <v>4</v>
      </c>
      <c r="AB257" s="2" t="s">
        <v>4</v>
      </c>
      <c r="AC257" s="2" t="s">
        <v>4</v>
      </c>
      <c r="AD257" s="2" t="s">
        <v>4</v>
      </c>
      <c r="AE257" s="2" t="s">
        <v>8</v>
      </c>
      <c r="AF257" s="2" t="s">
        <v>4</v>
      </c>
      <c r="AG257" s="2" t="s">
        <v>4</v>
      </c>
      <c r="AH257" s="2" t="s">
        <v>4</v>
      </c>
    </row>
    <row r="258" spans="1:34" x14ac:dyDescent="0.25">
      <c r="A258">
        <v>15636</v>
      </c>
      <c r="B258">
        <v>962</v>
      </c>
      <c r="C258" t="s">
        <v>267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4</v>
      </c>
      <c r="I258" s="2" t="s">
        <v>4</v>
      </c>
      <c r="J258" s="2" t="s">
        <v>8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4</v>
      </c>
      <c r="P258" s="2" t="s">
        <v>4</v>
      </c>
      <c r="Q258" s="2" t="s">
        <v>8</v>
      </c>
      <c r="R258" s="2" t="s">
        <v>4</v>
      </c>
      <c r="S258" s="2" t="s">
        <v>4</v>
      </c>
      <c r="T258" s="2" t="s">
        <v>4</v>
      </c>
      <c r="U258" s="2" t="s">
        <v>4</v>
      </c>
      <c r="V258" s="2" t="s">
        <v>4</v>
      </c>
      <c r="W258" s="2" t="s">
        <v>4</v>
      </c>
      <c r="X258" s="2" t="s">
        <v>8</v>
      </c>
      <c r="Y258" s="2" t="s">
        <v>4</v>
      </c>
      <c r="Z258" s="2" t="s">
        <v>4</v>
      </c>
      <c r="AA258" s="2" t="s">
        <v>4</v>
      </c>
      <c r="AB258" s="2" t="s">
        <v>4</v>
      </c>
      <c r="AC258" s="2" t="s">
        <v>4</v>
      </c>
      <c r="AD258" s="2" t="s">
        <v>4</v>
      </c>
      <c r="AE258" s="2" t="s">
        <v>8</v>
      </c>
      <c r="AF258" s="2" t="s">
        <v>4</v>
      </c>
      <c r="AG258" s="2" t="s">
        <v>4</v>
      </c>
      <c r="AH258" s="2" t="s">
        <v>4</v>
      </c>
    </row>
    <row r="259" spans="1:34" x14ac:dyDescent="0.25">
      <c r="A259">
        <v>15637</v>
      </c>
      <c r="B259">
        <v>963</v>
      </c>
      <c r="C259" t="s">
        <v>268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4</v>
      </c>
      <c r="I259" s="2" t="s">
        <v>4</v>
      </c>
      <c r="J259" s="2" t="s">
        <v>8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4</v>
      </c>
      <c r="P259" s="2" t="s">
        <v>4</v>
      </c>
      <c r="Q259" s="2" t="s">
        <v>8</v>
      </c>
      <c r="R259" s="2" t="s">
        <v>4</v>
      </c>
      <c r="S259" s="2" t="s">
        <v>4</v>
      </c>
      <c r="T259" s="2" t="s">
        <v>4</v>
      </c>
      <c r="U259" s="2" t="s">
        <v>4</v>
      </c>
      <c r="V259" s="2" t="s">
        <v>4</v>
      </c>
      <c r="W259" s="2" t="s">
        <v>4</v>
      </c>
      <c r="X259" s="2" t="s">
        <v>8</v>
      </c>
      <c r="Y259" s="2" t="s">
        <v>4</v>
      </c>
      <c r="Z259" s="2" t="s">
        <v>4</v>
      </c>
      <c r="AA259" s="2" t="s">
        <v>4</v>
      </c>
      <c r="AB259" s="2" t="s">
        <v>4</v>
      </c>
      <c r="AC259" s="2" t="s">
        <v>4</v>
      </c>
      <c r="AD259" s="2" t="s">
        <v>4</v>
      </c>
      <c r="AE259" s="2" t="s">
        <v>8</v>
      </c>
      <c r="AF259" s="2" t="s">
        <v>4</v>
      </c>
      <c r="AG259" s="2" t="s">
        <v>4</v>
      </c>
      <c r="AH259" s="2" t="s">
        <v>4</v>
      </c>
    </row>
    <row r="260" spans="1:34" x14ac:dyDescent="0.25">
      <c r="A260">
        <v>15641</v>
      </c>
      <c r="B260">
        <v>967</v>
      </c>
      <c r="C260" t="s">
        <v>269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4</v>
      </c>
      <c r="I260" s="2" t="s">
        <v>4</v>
      </c>
      <c r="J260" s="2" t="s">
        <v>8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4</v>
      </c>
      <c r="P260" s="2" t="s">
        <v>4</v>
      </c>
      <c r="Q260" s="2" t="s">
        <v>8</v>
      </c>
      <c r="R260" s="2" t="s">
        <v>4</v>
      </c>
      <c r="S260" s="2" t="s">
        <v>4</v>
      </c>
      <c r="T260" s="2" t="s">
        <v>4</v>
      </c>
      <c r="U260" s="2" t="s">
        <v>4</v>
      </c>
      <c r="V260" s="2" t="s">
        <v>4</v>
      </c>
      <c r="W260" s="2" t="s">
        <v>4</v>
      </c>
      <c r="X260" s="2" t="s">
        <v>8</v>
      </c>
      <c r="Y260" s="2" t="s">
        <v>4</v>
      </c>
      <c r="Z260" s="2" t="s">
        <v>4</v>
      </c>
      <c r="AA260" s="2" t="s">
        <v>4</v>
      </c>
      <c r="AB260" s="2" t="s">
        <v>4</v>
      </c>
      <c r="AC260" s="2" t="s">
        <v>4</v>
      </c>
      <c r="AD260" s="2" t="s">
        <v>4</v>
      </c>
      <c r="AE260" s="2" t="s">
        <v>8</v>
      </c>
      <c r="AF260" s="2" t="s">
        <v>4</v>
      </c>
      <c r="AG260" s="2" t="s">
        <v>4</v>
      </c>
      <c r="AH260" s="2" t="s">
        <v>4</v>
      </c>
    </row>
    <row r="261" spans="1:34" x14ac:dyDescent="0.25">
      <c r="A261">
        <v>15654</v>
      </c>
      <c r="B261">
        <v>980</v>
      </c>
      <c r="C261" t="s">
        <v>270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4</v>
      </c>
      <c r="I261" s="2" t="s">
        <v>4</v>
      </c>
      <c r="J261" s="2" t="s">
        <v>8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4</v>
      </c>
      <c r="P261" s="2" t="s">
        <v>4</v>
      </c>
      <c r="Q261" s="2" t="s">
        <v>8</v>
      </c>
      <c r="R261" s="2" t="s">
        <v>4</v>
      </c>
      <c r="S261" s="2" t="s">
        <v>4</v>
      </c>
      <c r="T261" s="2" t="s">
        <v>4</v>
      </c>
      <c r="U261" s="2" t="s">
        <v>4</v>
      </c>
      <c r="V261" s="2" t="s">
        <v>4</v>
      </c>
      <c r="W261" s="2" t="s">
        <v>4</v>
      </c>
      <c r="X261" s="2" t="s">
        <v>8</v>
      </c>
      <c r="Y261" s="2" t="s">
        <v>4</v>
      </c>
      <c r="Z261" s="2" t="s">
        <v>4</v>
      </c>
      <c r="AA261" s="2" t="s">
        <v>4</v>
      </c>
      <c r="AB261" s="2" t="s">
        <v>4</v>
      </c>
      <c r="AC261" s="2" t="s">
        <v>4</v>
      </c>
      <c r="AD261" s="2" t="s">
        <v>4</v>
      </c>
      <c r="AE261" s="2" t="s">
        <v>8</v>
      </c>
      <c r="AF261" s="2" t="s">
        <v>4</v>
      </c>
      <c r="AG261" s="2" t="s">
        <v>4</v>
      </c>
      <c r="AH261" s="2" t="s">
        <v>4</v>
      </c>
    </row>
    <row r="262" spans="1:34" x14ac:dyDescent="0.25">
      <c r="A262">
        <v>15678</v>
      </c>
      <c r="B262">
        <v>1004</v>
      </c>
      <c r="C262" t="s">
        <v>271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4</v>
      </c>
      <c r="I262" s="2" t="s">
        <v>4</v>
      </c>
      <c r="J262" s="2" t="s">
        <v>8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4</v>
      </c>
      <c r="P262" s="2" t="s">
        <v>4</v>
      </c>
      <c r="Q262" s="2" t="s">
        <v>8</v>
      </c>
      <c r="R262" s="2" t="s">
        <v>4</v>
      </c>
      <c r="S262" s="2" t="s">
        <v>4</v>
      </c>
      <c r="T262" s="2" t="s">
        <v>4</v>
      </c>
      <c r="U262" s="2" t="s">
        <v>4</v>
      </c>
      <c r="V262" s="2" t="s">
        <v>4</v>
      </c>
      <c r="W262" s="2" t="s">
        <v>4</v>
      </c>
      <c r="X262" s="2" t="s">
        <v>8</v>
      </c>
      <c r="Y262" s="2" t="s">
        <v>4</v>
      </c>
      <c r="Z262" s="2" t="s">
        <v>4</v>
      </c>
      <c r="AA262" s="2" t="s">
        <v>4</v>
      </c>
      <c r="AB262" s="2" t="s">
        <v>4</v>
      </c>
      <c r="AC262" s="2" t="s">
        <v>4</v>
      </c>
      <c r="AD262" s="2" t="s">
        <v>4</v>
      </c>
      <c r="AE262" s="2" t="s">
        <v>8</v>
      </c>
      <c r="AF262" s="2" t="s">
        <v>4</v>
      </c>
      <c r="AG262" s="2" t="s">
        <v>4</v>
      </c>
      <c r="AH262" s="2" t="s">
        <v>4</v>
      </c>
    </row>
    <row r="263" spans="1:34" x14ac:dyDescent="0.25">
      <c r="A263">
        <v>15679</v>
      </c>
      <c r="B263">
        <v>1005</v>
      </c>
      <c r="C263" t="s">
        <v>272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4</v>
      </c>
      <c r="I263" s="2" t="s">
        <v>4</v>
      </c>
      <c r="J263" s="2" t="s">
        <v>8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4</v>
      </c>
      <c r="P263" s="2" t="s">
        <v>4</v>
      </c>
      <c r="Q263" s="2" t="s">
        <v>8</v>
      </c>
      <c r="R263" s="2" t="s">
        <v>4</v>
      </c>
      <c r="S263" s="2" t="s">
        <v>4</v>
      </c>
      <c r="T263" s="2" t="s">
        <v>4</v>
      </c>
      <c r="U263" s="2" t="s">
        <v>4</v>
      </c>
      <c r="V263" s="2" t="s">
        <v>4</v>
      </c>
      <c r="W263" s="2" t="s">
        <v>4</v>
      </c>
      <c r="X263" s="2" t="s">
        <v>8</v>
      </c>
      <c r="Y263" s="2" t="s">
        <v>4</v>
      </c>
      <c r="Z263" s="2" t="s">
        <v>4</v>
      </c>
      <c r="AA263" s="2" t="s">
        <v>4</v>
      </c>
      <c r="AB263" s="2" t="s">
        <v>4</v>
      </c>
      <c r="AC263" s="2" t="s">
        <v>4</v>
      </c>
      <c r="AD263" s="2" t="s">
        <v>4</v>
      </c>
      <c r="AE263" s="2" t="s">
        <v>8</v>
      </c>
      <c r="AF263" s="2" t="s">
        <v>4</v>
      </c>
      <c r="AG263" s="2" t="s">
        <v>4</v>
      </c>
      <c r="AH263" s="2" t="s">
        <v>4</v>
      </c>
    </row>
    <row r="264" spans="1:34" x14ac:dyDescent="0.25">
      <c r="A264">
        <v>15681</v>
      </c>
      <c r="B264">
        <v>1007</v>
      </c>
      <c r="C264" t="s">
        <v>273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4</v>
      </c>
      <c r="I264" s="2" t="s">
        <v>4</v>
      </c>
      <c r="J264" s="2" t="s">
        <v>8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4</v>
      </c>
      <c r="P264" s="2" t="s">
        <v>4</v>
      </c>
      <c r="Q264" s="2" t="s">
        <v>8</v>
      </c>
      <c r="R264" s="2" t="s">
        <v>4</v>
      </c>
      <c r="S264" s="2" t="s">
        <v>4</v>
      </c>
      <c r="T264" s="2" t="s">
        <v>4</v>
      </c>
      <c r="U264" s="2" t="s">
        <v>4</v>
      </c>
      <c r="V264" s="2" t="s">
        <v>4</v>
      </c>
      <c r="W264" s="2" t="s">
        <v>4</v>
      </c>
      <c r="X264" s="2" t="s">
        <v>8</v>
      </c>
      <c r="Y264" s="2" t="s">
        <v>4</v>
      </c>
      <c r="Z264" s="2" t="s">
        <v>4</v>
      </c>
      <c r="AA264" s="2" t="s">
        <v>4</v>
      </c>
      <c r="AB264" s="2" t="s">
        <v>4</v>
      </c>
      <c r="AC264" s="2" t="s">
        <v>4</v>
      </c>
      <c r="AD264" s="2" t="s">
        <v>4</v>
      </c>
      <c r="AE264" s="2" t="s">
        <v>8</v>
      </c>
      <c r="AF264" s="2" t="s">
        <v>4</v>
      </c>
      <c r="AG264" s="2" t="s">
        <v>4</v>
      </c>
      <c r="AH264" s="2" t="s">
        <v>4</v>
      </c>
    </row>
    <row r="265" spans="1:34" x14ac:dyDescent="0.25">
      <c r="A265">
        <v>15685</v>
      </c>
      <c r="B265">
        <v>1011</v>
      </c>
      <c r="C265" t="s">
        <v>274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4</v>
      </c>
      <c r="I265" s="2" t="s">
        <v>4</v>
      </c>
      <c r="J265" s="2" t="s">
        <v>8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4</v>
      </c>
      <c r="P265" s="2" t="s">
        <v>4</v>
      </c>
      <c r="Q265" s="2" t="s">
        <v>8</v>
      </c>
      <c r="R265" s="2" t="s">
        <v>4</v>
      </c>
      <c r="S265" s="2" t="s">
        <v>4</v>
      </c>
      <c r="T265" s="2" t="s">
        <v>4</v>
      </c>
      <c r="U265" s="2" t="s">
        <v>4</v>
      </c>
      <c r="V265" s="2" t="s">
        <v>4</v>
      </c>
      <c r="W265" s="2" t="s">
        <v>4</v>
      </c>
      <c r="X265" s="2" t="s">
        <v>8</v>
      </c>
      <c r="Y265" s="2" t="s">
        <v>4</v>
      </c>
      <c r="Z265" s="2" t="s">
        <v>4</v>
      </c>
      <c r="AA265" s="2" t="s">
        <v>4</v>
      </c>
      <c r="AB265" s="2" t="s">
        <v>4</v>
      </c>
      <c r="AC265" s="2" t="s">
        <v>4</v>
      </c>
      <c r="AD265" s="2" t="s">
        <v>4</v>
      </c>
      <c r="AE265" s="2" t="s">
        <v>8</v>
      </c>
      <c r="AF265" s="2" t="s">
        <v>4</v>
      </c>
      <c r="AG265" s="2" t="s">
        <v>4</v>
      </c>
      <c r="AH265" s="2" t="s">
        <v>4</v>
      </c>
    </row>
    <row r="266" spans="1:34" x14ac:dyDescent="0.25">
      <c r="A266">
        <v>16068</v>
      </c>
      <c r="B266">
        <v>1012</v>
      </c>
      <c r="C266" t="s">
        <v>275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4</v>
      </c>
      <c r="I266" s="2" t="s">
        <v>4</v>
      </c>
      <c r="J266" s="2" t="s">
        <v>8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4</v>
      </c>
      <c r="P266" s="2" t="s">
        <v>4</v>
      </c>
      <c r="Q266" s="2" t="s">
        <v>8</v>
      </c>
      <c r="R266" s="2" t="s">
        <v>4</v>
      </c>
      <c r="S266" s="2" t="s">
        <v>4</v>
      </c>
      <c r="T266" s="2" t="s">
        <v>4</v>
      </c>
      <c r="U266" s="2" t="s">
        <v>4</v>
      </c>
      <c r="V266" s="2" t="s">
        <v>4</v>
      </c>
      <c r="W266" s="2" t="s">
        <v>4</v>
      </c>
      <c r="X266" s="2" t="s">
        <v>8</v>
      </c>
      <c r="Y266" s="2" t="s">
        <v>4</v>
      </c>
      <c r="Z266" s="2" t="s">
        <v>4</v>
      </c>
      <c r="AA266" s="2" t="s">
        <v>4</v>
      </c>
      <c r="AB266" s="2" t="s">
        <v>4</v>
      </c>
      <c r="AC266" s="2" t="s">
        <v>4</v>
      </c>
      <c r="AD266" s="2" t="s">
        <v>4</v>
      </c>
      <c r="AE266" s="2" t="s">
        <v>8</v>
      </c>
      <c r="AF266" s="2" t="s">
        <v>4</v>
      </c>
      <c r="AG266" s="2" t="s">
        <v>4</v>
      </c>
      <c r="AH266" s="2" t="s">
        <v>4</v>
      </c>
    </row>
    <row r="267" spans="1:34" x14ac:dyDescent="0.25">
      <c r="A267">
        <v>16072</v>
      </c>
      <c r="B267">
        <v>1016</v>
      </c>
      <c r="C267" t="s">
        <v>276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4</v>
      </c>
      <c r="I267" s="2" t="s">
        <v>4</v>
      </c>
      <c r="J267" s="2" t="s">
        <v>8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4</v>
      </c>
      <c r="P267" s="2" t="s">
        <v>4</v>
      </c>
      <c r="Q267" s="2" t="s">
        <v>8</v>
      </c>
      <c r="R267" s="2" t="s">
        <v>4</v>
      </c>
      <c r="S267" s="2" t="s">
        <v>4</v>
      </c>
      <c r="T267" s="2" t="s">
        <v>4</v>
      </c>
      <c r="U267" s="2" t="s">
        <v>4</v>
      </c>
      <c r="V267" s="2" t="s">
        <v>4</v>
      </c>
      <c r="W267" s="2" t="s">
        <v>4</v>
      </c>
      <c r="X267" s="2" t="s">
        <v>8</v>
      </c>
      <c r="Y267" s="2" t="s">
        <v>4</v>
      </c>
      <c r="Z267" s="2" t="s">
        <v>4</v>
      </c>
      <c r="AA267" s="2" t="s">
        <v>4</v>
      </c>
      <c r="AB267" s="2" t="s">
        <v>4</v>
      </c>
      <c r="AC267" s="2" t="s">
        <v>4</v>
      </c>
      <c r="AD267" s="2" t="s">
        <v>4</v>
      </c>
      <c r="AE267" s="2" t="s">
        <v>8</v>
      </c>
      <c r="AF267" s="2" t="s">
        <v>4</v>
      </c>
      <c r="AG267" s="2" t="s">
        <v>4</v>
      </c>
      <c r="AH267" s="2" t="s">
        <v>4</v>
      </c>
    </row>
    <row r="268" spans="1:34" x14ac:dyDescent="0.25">
      <c r="A268">
        <v>16074</v>
      </c>
      <c r="B268">
        <v>1018</v>
      </c>
      <c r="C268" t="s">
        <v>277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4</v>
      </c>
      <c r="I268" s="2" t="s">
        <v>4</v>
      </c>
      <c r="J268" s="2" t="s">
        <v>8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4</v>
      </c>
      <c r="P268" s="2" t="s">
        <v>4</v>
      </c>
      <c r="Q268" s="2" t="s">
        <v>8</v>
      </c>
      <c r="R268" s="2" t="s">
        <v>4</v>
      </c>
      <c r="S268" s="2" t="s">
        <v>4</v>
      </c>
      <c r="T268" s="2" t="s">
        <v>4</v>
      </c>
      <c r="U268" s="2" t="s">
        <v>4</v>
      </c>
      <c r="V268" s="2" t="s">
        <v>4</v>
      </c>
      <c r="W268" s="2" t="s">
        <v>4</v>
      </c>
      <c r="X268" s="2" t="s">
        <v>8</v>
      </c>
      <c r="Y268" s="2" t="s">
        <v>4</v>
      </c>
      <c r="Z268" s="2" t="s">
        <v>4</v>
      </c>
      <c r="AA268" s="2" t="s">
        <v>4</v>
      </c>
      <c r="AB268" s="2" t="s">
        <v>4</v>
      </c>
      <c r="AC268" s="2" t="s">
        <v>4</v>
      </c>
      <c r="AD268" s="2" t="s">
        <v>4</v>
      </c>
      <c r="AE268" s="2" t="s">
        <v>8</v>
      </c>
      <c r="AF268" s="2" t="s">
        <v>4</v>
      </c>
      <c r="AG268" s="2" t="s">
        <v>4</v>
      </c>
      <c r="AH268" s="2" t="s">
        <v>4</v>
      </c>
    </row>
    <row r="269" spans="1:34" x14ac:dyDescent="0.25">
      <c r="A269">
        <v>16079</v>
      </c>
      <c r="B269">
        <v>1023</v>
      </c>
      <c r="C269" t="s">
        <v>278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4</v>
      </c>
      <c r="I269" s="2" t="s">
        <v>4</v>
      </c>
      <c r="J269" s="2" t="s">
        <v>8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4</v>
      </c>
      <c r="P269" s="2" t="s">
        <v>4</v>
      </c>
      <c r="Q269" s="2" t="s">
        <v>8</v>
      </c>
      <c r="R269" s="2" t="s">
        <v>4</v>
      </c>
      <c r="S269" s="2" t="s">
        <v>4</v>
      </c>
      <c r="T269" s="2" t="s">
        <v>4</v>
      </c>
      <c r="U269" s="2" t="s">
        <v>4</v>
      </c>
      <c r="V269" s="2" t="s">
        <v>4</v>
      </c>
      <c r="W269" s="2" t="s">
        <v>4</v>
      </c>
      <c r="X269" s="2" t="s">
        <v>8</v>
      </c>
      <c r="Y269" s="2" t="s">
        <v>4</v>
      </c>
      <c r="Z269" s="2" t="s">
        <v>4</v>
      </c>
      <c r="AA269" s="2" t="s">
        <v>4</v>
      </c>
      <c r="AB269" s="2" t="s">
        <v>4</v>
      </c>
      <c r="AC269" s="2" t="s">
        <v>4</v>
      </c>
      <c r="AD269" s="2" t="s">
        <v>4</v>
      </c>
      <c r="AE269" s="2" t="s">
        <v>8</v>
      </c>
      <c r="AF269" s="2" t="s">
        <v>4</v>
      </c>
      <c r="AG269" s="2" t="s">
        <v>4</v>
      </c>
      <c r="AH269" s="2" t="s">
        <v>4</v>
      </c>
    </row>
    <row r="270" spans="1:34" x14ac:dyDescent="0.25">
      <c r="A270">
        <v>16088</v>
      </c>
      <c r="B270">
        <v>1030</v>
      </c>
      <c r="C270" t="s">
        <v>279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4</v>
      </c>
      <c r="I270" s="2" t="s">
        <v>4</v>
      </c>
      <c r="J270" s="2" t="s">
        <v>8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4</v>
      </c>
      <c r="P270" s="2" t="s">
        <v>4</v>
      </c>
      <c r="Q270" s="2" t="s">
        <v>8</v>
      </c>
      <c r="R270" s="2" t="s">
        <v>4</v>
      </c>
      <c r="S270" s="2" t="s">
        <v>4</v>
      </c>
      <c r="T270" s="2" t="s">
        <v>4</v>
      </c>
      <c r="U270" s="2" t="s">
        <v>4</v>
      </c>
      <c r="V270" s="2" t="s">
        <v>4</v>
      </c>
      <c r="W270" s="2" t="s">
        <v>4</v>
      </c>
      <c r="X270" s="2" t="s">
        <v>8</v>
      </c>
      <c r="Y270" s="2" t="s">
        <v>4</v>
      </c>
      <c r="Z270" s="2" t="s">
        <v>4</v>
      </c>
      <c r="AA270" s="2" t="s">
        <v>4</v>
      </c>
      <c r="AB270" s="2" t="s">
        <v>4</v>
      </c>
      <c r="AC270" s="2" t="s">
        <v>4</v>
      </c>
      <c r="AD270" s="2" t="s">
        <v>4</v>
      </c>
      <c r="AE270" s="2" t="s">
        <v>8</v>
      </c>
      <c r="AF270" s="2" t="s">
        <v>4</v>
      </c>
      <c r="AG270" s="2" t="s">
        <v>4</v>
      </c>
      <c r="AH270" s="2" t="s">
        <v>4</v>
      </c>
    </row>
    <row r="271" spans="1:34" x14ac:dyDescent="0.25">
      <c r="A271">
        <v>16096</v>
      </c>
      <c r="B271">
        <v>1038</v>
      </c>
      <c r="C271" t="s">
        <v>280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4</v>
      </c>
      <c r="I271" s="2" t="s">
        <v>4</v>
      </c>
      <c r="J271" s="2" t="s">
        <v>8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4</v>
      </c>
      <c r="P271" s="2" t="s">
        <v>4</v>
      </c>
      <c r="Q271" s="2" t="s">
        <v>8</v>
      </c>
      <c r="R271" s="2" t="s">
        <v>4</v>
      </c>
      <c r="S271" s="2" t="s">
        <v>4</v>
      </c>
      <c r="T271" s="2" t="s">
        <v>4</v>
      </c>
      <c r="U271" s="2" t="s">
        <v>4</v>
      </c>
      <c r="V271" s="2" t="s">
        <v>4</v>
      </c>
      <c r="W271" s="2" t="s">
        <v>4</v>
      </c>
      <c r="X271" s="2" t="s">
        <v>8</v>
      </c>
      <c r="Y271" s="2" t="s">
        <v>4</v>
      </c>
      <c r="Z271" s="2" t="s">
        <v>4</v>
      </c>
      <c r="AA271" s="2" t="s">
        <v>4</v>
      </c>
      <c r="AB271" s="2" t="s">
        <v>4</v>
      </c>
      <c r="AC271" s="2" t="s">
        <v>4</v>
      </c>
      <c r="AD271" s="2" t="s">
        <v>4</v>
      </c>
      <c r="AE271" s="2" t="s">
        <v>8</v>
      </c>
      <c r="AF271" s="2" t="s">
        <v>4</v>
      </c>
      <c r="AG271" s="2" t="s">
        <v>4</v>
      </c>
      <c r="AH271" s="2" t="s">
        <v>4</v>
      </c>
    </row>
    <row r="272" spans="1:34" x14ac:dyDescent="0.25">
      <c r="A272">
        <v>16109</v>
      </c>
      <c r="B272">
        <v>1051</v>
      </c>
      <c r="C272" t="s">
        <v>281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4</v>
      </c>
      <c r="I272" s="2" t="s">
        <v>4</v>
      </c>
      <c r="J272" s="2" t="s">
        <v>8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4</v>
      </c>
      <c r="P272" s="2" t="s">
        <v>4</v>
      </c>
      <c r="Q272" s="2" t="s">
        <v>8</v>
      </c>
      <c r="R272" s="2" t="s">
        <v>4</v>
      </c>
      <c r="S272" s="2" t="s">
        <v>4</v>
      </c>
      <c r="T272" s="2" t="s">
        <v>4</v>
      </c>
      <c r="U272" s="2" t="s">
        <v>4</v>
      </c>
      <c r="V272" s="2" t="s">
        <v>4</v>
      </c>
      <c r="W272" s="2" t="s">
        <v>4</v>
      </c>
      <c r="X272" s="2" t="s">
        <v>8</v>
      </c>
      <c r="Y272" s="2" t="s">
        <v>4</v>
      </c>
      <c r="Z272" s="2" t="s">
        <v>4</v>
      </c>
      <c r="AA272" s="2" t="s">
        <v>4</v>
      </c>
      <c r="AB272" s="2" t="s">
        <v>4</v>
      </c>
      <c r="AC272" s="2" t="s">
        <v>4</v>
      </c>
      <c r="AD272" s="2" t="s">
        <v>4</v>
      </c>
      <c r="AE272" s="2" t="s">
        <v>8</v>
      </c>
      <c r="AF272" s="2" t="s">
        <v>4</v>
      </c>
      <c r="AG272" s="2" t="s">
        <v>4</v>
      </c>
      <c r="AH272" s="2" t="s">
        <v>4</v>
      </c>
    </row>
    <row r="273" spans="1:34" x14ac:dyDescent="0.25">
      <c r="A273">
        <v>16110</v>
      </c>
      <c r="B273">
        <v>1052</v>
      </c>
      <c r="C273" t="s">
        <v>282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4</v>
      </c>
      <c r="I273" s="2" t="s">
        <v>4</v>
      </c>
      <c r="J273" s="2" t="s">
        <v>8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4</v>
      </c>
      <c r="P273" s="2" t="s">
        <v>4</v>
      </c>
      <c r="Q273" s="2" t="s">
        <v>8</v>
      </c>
      <c r="R273" s="2" t="s">
        <v>4</v>
      </c>
      <c r="S273" s="2" t="s">
        <v>4</v>
      </c>
      <c r="T273" s="2" t="s">
        <v>4</v>
      </c>
      <c r="U273" s="2" t="s">
        <v>4</v>
      </c>
      <c r="V273" s="2" t="s">
        <v>4</v>
      </c>
      <c r="W273" s="2" t="s">
        <v>4</v>
      </c>
      <c r="X273" s="2" t="s">
        <v>8</v>
      </c>
      <c r="Y273" s="2" t="s">
        <v>4</v>
      </c>
      <c r="Z273" s="2" t="s">
        <v>4</v>
      </c>
      <c r="AA273" s="2" t="s">
        <v>4</v>
      </c>
      <c r="AB273" s="2" t="s">
        <v>4</v>
      </c>
      <c r="AC273" s="2" t="s">
        <v>4</v>
      </c>
      <c r="AD273" s="2" t="s">
        <v>4</v>
      </c>
      <c r="AE273" s="2" t="s">
        <v>8</v>
      </c>
      <c r="AF273" s="2" t="s">
        <v>4</v>
      </c>
      <c r="AG273" s="2" t="s">
        <v>4</v>
      </c>
      <c r="AH273" s="2" t="s">
        <v>4</v>
      </c>
    </row>
    <row r="274" spans="1:34" x14ac:dyDescent="0.25">
      <c r="A274">
        <v>16111</v>
      </c>
      <c r="B274">
        <v>1053</v>
      </c>
      <c r="C274" t="s">
        <v>283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4</v>
      </c>
      <c r="I274" s="2" t="s">
        <v>4</v>
      </c>
      <c r="J274" s="2" t="s">
        <v>8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4</v>
      </c>
      <c r="P274" s="2" t="s">
        <v>4</v>
      </c>
      <c r="Q274" s="2" t="s">
        <v>8</v>
      </c>
      <c r="R274" s="2" t="s">
        <v>4</v>
      </c>
      <c r="S274" s="2" t="s">
        <v>4</v>
      </c>
      <c r="T274" s="2" t="s">
        <v>4</v>
      </c>
      <c r="U274" s="2" t="s">
        <v>4</v>
      </c>
      <c r="V274" s="2" t="s">
        <v>4</v>
      </c>
      <c r="W274" s="2" t="s">
        <v>4</v>
      </c>
      <c r="X274" s="2" t="s">
        <v>8</v>
      </c>
      <c r="Y274" s="2" t="s">
        <v>4</v>
      </c>
      <c r="Z274" s="2" t="s">
        <v>4</v>
      </c>
      <c r="AA274" s="2" t="s">
        <v>4</v>
      </c>
      <c r="AB274" s="2" t="s">
        <v>4</v>
      </c>
      <c r="AC274" s="2" t="s">
        <v>4</v>
      </c>
      <c r="AD274" s="2" t="s">
        <v>4</v>
      </c>
      <c r="AE274" s="2" t="s">
        <v>8</v>
      </c>
      <c r="AF274" s="2" t="s">
        <v>4</v>
      </c>
      <c r="AG274" s="2" t="s">
        <v>4</v>
      </c>
      <c r="AH274" s="2" t="s">
        <v>4</v>
      </c>
    </row>
    <row r="275" spans="1:34" x14ac:dyDescent="0.25">
      <c r="A275">
        <v>16113</v>
      </c>
      <c r="B275">
        <v>1055</v>
      </c>
      <c r="C275" t="s">
        <v>284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4</v>
      </c>
      <c r="I275" s="2" t="s">
        <v>4</v>
      </c>
      <c r="J275" s="2" t="s">
        <v>8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4</v>
      </c>
      <c r="P275" s="2" t="s">
        <v>4</v>
      </c>
      <c r="Q275" s="2" t="s">
        <v>8</v>
      </c>
      <c r="R275" s="2" t="s">
        <v>4</v>
      </c>
      <c r="S275" s="2" t="s">
        <v>4</v>
      </c>
      <c r="T275" s="2" t="s">
        <v>4</v>
      </c>
      <c r="U275" s="2" t="s">
        <v>4</v>
      </c>
      <c r="V275" s="2" t="s">
        <v>4</v>
      </c>
      <c r="W275" s="2" t="s">
        <v>4</v>
      </c>
      <c r="X275" s="2" t="s">
        <v>8</v>
      </c>
      <c r="Y275" s="2" t="s">
        <v>4</v>
      </c>
      <c r="Z275" s="2" t="s">
        <v>4</v>
      </c>
      <c r="AA275" s="2" t="s">
        <v>4</v>
      </c>
      <c r="AB275" s="2" t="s">
        <v>4</v>
      </c>
      <c r="AC275" s="2" t="s">
        <v>4</v>
      </c>
      <c r="AD275" s="2" t="s">
        <v>4</v>
      </c>
      <c r="AE275" s="2" t="s">
        <v>8</v>
      </c>
      <c r="AF275" s="2" t="s">
        <v>4</v>
      </c>
      <c r="AG275" s="2" t="s">
        <v>4</v>
      </c>
      <c r="AH275" s="2" t="s">
        <v>4</v>
      </c>
    </row>
    <row r="276" spans="1:34" x14ac:dyDescent="0.25">
      <c r="A276">
        <v>16114</v>
      </c>
      <c r="B276">
        <v>1056</v>
      </c>
      <c r="C276" t="s">
        <v>285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4</v>
      </c>
      <c r="I276" s="2" t="s">
        <v>4</v>
      </c>
      <c r="J276" s="2" t="s">
        <v>8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4</v>
      </c>
      <c r="P276" s="2" t="s">
        <v>4</v>
      </c>
      <c r="Q276" s="2" t="s">
        <v>8</v>
      </c>
      <c r="R276" s="2" t="s">
        <v>4</v>
      </c>
      <c r="S276" s="2" t="s">
        <v>4</v>
      </c>
      <c r="T276" s="2" t="s">
        <v>4</v>
      </c>
      <c r="U276" s="2" t="s">
        <v>4</v>
      </c>
      <c r="V276" s="2" t="s">
        <v>4</v>
      </c>
      <c r="W276" s="2" t="s">
        <v>4</v>
      </c>
      <c r="X276" s="2" t="s">
        <v>8</v>
      </c>
      <c r="Y276" s="2" t="s">
        <v>4</v>
      </c>
      <c r="Z276" s="2" t="s">
        <v>4</v>
      </c>
      <c r="AA276" s="2" t="s">
        <v>4</v>
      </c>
      <c r="AB276" s="2" t="s">
        <v>4</v>
      </c>
      <c r="AC276" s="2" t="s">
        <v>4</v>
      </c>
      <c r="AD276" s="2" t="s">
        <v>4</v>
      </c>
      <c r="AE276" s="2" t="s">
        <v>8</v>
      </c>
      <c r="AF276" s="2" t="s">
        <v>4</v>
      </c>
      <c r="AG276" s="2" t="s">
        <v>4</v>
      </c>
      <c r="AH276" s="2" t="s">
        <v>4</v>
      </c>
    </row>
    <row r="277" spans="1:34" x14ac:dyDescent="0.25">
      <c r="A277">
        <v>16115</v>
      </c>
      <c r="B277">
        <v>1057</v>
      </c>
      <c r="C277" t="s">
        <v>286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4</v>
      </c>
      <c r="I277" s="2" t="s">
        <v>4</v>
      </c>
      <c r="J277" s="2" t="s">
        <v>8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4</v>
      </c>
      <c r="P277" s="2" t="s">
        <v>4</v>
      </c>
      <c r="Q277" s="2" t="s">
        <v>8</v>
      </c>
      <c r="R277" s="2" t="s">
        <v>4</v>
      </c>
      <c r="S277" s="2" t="s">
        <v>4</v>
      </c>
      <c r="T277" s="2" t="s">
        <v>4</v>
      </c>
      <c r="U277" s="2" t="s">
        <v>4</v>
      </c>
      <c r="V277" s="2" t="s">
        <v>4</v>
      </c>
      <c r="W277" s="2" t="s">
        <v>4</v>
      </c>
      <c r="X277" s="2" t="s">
        <v>8</v>
      </c>
      <c r="Y277" s="2" t="s">
        <v>4</v>
      </c>
      <c r="Z277" s="2" t="s">
        <v>4</v>
      </c>
      <c r="AA277" s="2" t="s">
        <v>4</v>
      </c>
      <c r="AB277" s="2" t="s">
        <v>4</v>
      </c>
      <c r="AC277" s="2" t="s">
        <v>4</v>
      </c>
      <c r="AD277" s="2" t="s">
        <v>4</v>
      </c>
      <c r="AE277" s="2" t="s">
        <v>8</v>
      </c>
      <c r="AF277" s="2" t="s">
        <v>4</v>
      </c>
      <c r="AG277" s="2" t="s">
        <v>4</v>
      </c>
      <c r="AH277" s="2" t="s">
        <v>4</v>
      </c>
    </row>
    <row r="278" spans="1:34" x14ac:dyDescent="0.25">
      <c r="A278">
        <v>16116</v>
      </c>
      <c r="B278">
        <v>1058</v>
      </c>
      <c r="C278" t="s">
        <v>287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4</v>
      </c>
      <c r="I278" s="2" t="s">
        <v>4</v>
      </c>
      <c r="J278" s="2" t="s">
        <v>8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4</v>
      </c>
      <c r="P278" s="2" t="s">
        <v>4</v>
      </c>
      <c r="Q278" s="2" t="s">
        <v>8</v>
      </c>
      <c r="R278" s="2" t="s">
        <v>4</v>
      </c>
      <c r="S278" s="2" t="s">
        <v>4</v>
      </c>
      <c r="T278" s="2" t="s">
        <v>4</v>
      </c>
      <c r="U278" s="2" t="s">
        <v>4</v>
      </c>
      <c r="V278" s="2" t="s">
        <v>4</v>
      </c>
      <c r="W278" s="2" t="s">
        <v>4</v>
      </c>
      <c r="X278" s="2" t="s">
        <v>8</v>
      </c>
      <c r="Y278" s="2" t="s">
        <v>4</v>
      </c>
      <c r="Z278" s="2" t="s">
        <v>4</v>
      </c>
      <c r="AA278" s="2" t="s">
        <v>4</v>
      </c>
      <c r="AB278" s="2" t="s">
        <v>4</v>
      </c>
      <c r="AC278" s="2" t="s">
        <v>4</v>
      </c>
      <c r="AD278" s="2" t="s">
        <v>4</v>
      </c>
      <c r="AE278" s="2" t="s">
        <v>8</v>
      </c>
      <c r="AF278" s="2" t="s">
        <v>4</v>
      </c>
      <c r="AG278" s="2" t="s">
        <v>4</v>
      </c>
      <c r="AH278" s="2" t="s">
        <v>4</v>
      </c>
    </row>
    <row r="279" spans="1:34" x14ac:dyDescent="0.25">
      <c r="A279">
        <v>16117</v>
      </c>
      <c r="B279">
        <v>1059</v>
      </c>
      <c r="C279" t="s">
        <v>288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4</v>
      </c>
      <c r="I279" s="2" t="s">
        <v>4</v>
      </c>
      <c r="J279" s="2" t="s">
        <v>8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4</v>
      </c>
      <c r="P279" s="2" t="s">
        <v>4</v>
      </c>
      <c r="Q279" s="2" t="s">
        <v>8</v>
      </c>
      <c r="R279" s="2" t="s">
        <v>4</v>
      </c>
      <c r="S279" s="2" t="s">
        <v>4</v>
      </c>
      <c r="T279" s="2" t="s">
        <v>4</v>
      </c>
      <c r="U279" s="2" t="s">
        <v>4</v>
      </c>
      <c r="V279" s="2" t="s">
        <v>4</v>
      </c>
      <c r="W279" s="2" t="s">
        <v>4</v>
      </c>
      <c r="X279" s="2" t="s">
        <v>8</v>
      </c>
      <c r="Y279" s="2" t="s">
        <v>4</v>
      </c>
      <c r="Z279" s="2" t="s">
        <v>4</v>
      </c>
      <c r="AA279" s="2" t="s">
        <v>4</v>
      </c>
      <c r="AB279" s="2" t="s">
        <v>4</v>
      </c>
      <c r="AC279" s="2" t="s">
        <v>4</v>
      </c>
      <c r="AD279" s="2" t="s">
        <v>4</v>
      </c>
      <c r="AE279" s="2" t="s">
        <v>8</v>
      </c>
      <c r="AF279" s="2" t="s">
        <v>4</v>
      </c>
      <c r="AG279" s="2" t="s">
        <v>4</v>
      </c>
      <c r="AH279" s="2" t="s">
        <v>4</v>
      </c>
    </row>
    <row r="280" spans="1:34" x14ac:dyDescent="0.25">
      <c r="A280">
        <v>16118</v>
      </c>
      <c r="B280">
        <v>1060</v>
      </c>
      <c r="C280" t="s">
        <v>289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4</v>
      </c>
      <c r="I280" s="2" t="s">
        <v>4</v>
      </c>
      <c r="J280" s="2" t="s">
        <v>8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4</v>
      </c>
      <c r="P280" s="2" t="s">
        <v>4</v>
      </c>
      <c r="Q280" s="2" t="s">
        <v>8</v>
      </c>
      <c r="R280" s="2" t="s">
        <v>4</v>
      </c>
      <c r="S280" s="2" t="s">
        <v>4</v>
      </c>
      <c r="T280" s="2" t="s">
        <v>4</v>
      </c>
      <c r="U280" s="2" t="s">
        <v>4</v>
      </c>
      <c r="V280" s="2" t="s">
        <v>4</v>
      </c>
      <c r="W280" s="2" t="s">
        <v>4</v>
      </c>
      <c r="X280" s="2" t="s">
        <v>8</v>
      </c>
      <c r="Y280" s="2" t="s">
        <v>4</v>
      </c>
      <c r="Z280" s="2" t="s">
        <v>4</v>
      </c>
      <c r="AA280" s="2" t="s">
        <v>4</v>
      </c>
      <c r="AB280" s="2" t="s">
        <v>4</v>
      </c>
      <c r="AC280" s="2" t="s">
        <v>4</v>
      </c>
      <c r="AD280" s="2" t="s">
        <v>4</v>
      </c>
      <c r="AE280" s="2" t="s">
        <v>8</v>
      </c>
      <c r="AF280" s="2" t="s">
        <v>4</v>
      </c>
      <c r="AG280" s="2" t="s">
        <v>4</v>
      </c>
      <c r="AH280" s="2" t="s">
        <v>4</v>
      </c>
    </row>
    <row r="281" spans="1:34" x14ac:dyDescent="0.25">
      <c r="A281">
        <v>16119</v>
      </c>
      <c r="B281">
        <v>1061</v>
      </c>
      <c r="C281" t="s">
        <v>290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4</v>
      </c>
      <c r="I281" s="2" t="s">
        <v>4</v>
      </c>
      <c r="J281" s="2" t="s">
        <v>8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4</v>
      </c>
      <c r="P281" s="2" t="s">
        <v>4</v>
      </c>
      <c r="Q281" s="2" t="s">
        <v>8</v>
      </c>
      <c r="R281" s="2" t="s">
        <v>4</v>
      </c>
      <c r="S281" s="2" t="s">
        <v>4</v>
      </c>
      <c r="T281" s="2" t="s">
        <v>4</v>
      </c>
      <c r="U281" s="2" t="s">
        <v>4</v>
      </c>
      <c r="V281" s="2" t="s">
        <v>4</v>
      </c>
      <c r="W281" s="2" t="s">
        <v>4</v>
      </c>
      <c r="X281" s="2" t="s">
        <v>8</v>
      </c>
      <c r="Y281" s="2" t="s">
        <v>4</v>
      </c>
      <c r="Z281" s="2" t="s">
        <v>4</v>
      </c>
      <c r="AA281" s="2" t="s">
        <v>4</v>
      </c>
      <c r="AB281" s="2" t="s">
        <v>4</v>
      </c>
      <c r="AC281" s="2" t="s">
        <v>4</v>
      </c>
      <c r="AD281" s="2" t="s">
        <v>4</v>
      </c>
      <c r="AE281" s="2" t="s">
        <v>8</v>
      </c>
      <c r="AF281" s="2" t="s">
        <v>4</v>
      </c>
      <c r="AG281" s="2" t="s">
        <v>4</v>
      </c>
      <c r="AH281" s="2" t="s">
        <v>4</v>
      </c>
    </row>
    <row r="282" spans="1:34" x14ac:dyDescent="0.25">
      <c r="A282">
        <v>16120</v>
      </c>
      <c r="B282">
        <v>1062</v>
      </c>
      <c r="C282" t="s">
        <v>291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4</v>
      </c>
      <c r="I282" s="2" t="s">
        <v>4</v>
      </c>
      <c r="J282" s="2" t="s">
        <v>8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4</v>
      </c>
      <c r="P282" s="2" t="s">
        <v>4</v>
      </c>
      <c r="Q282" s="2" t="s">
        <v>8</v>
      </c>
      <c r="R282" s="2" t="s">
        <v>4</v>
      </c>
      <c r="S282" s="2" t="s">
        <v>4</v>
      </c>
      <c r="T282" s="2" t="s">
        <v>4</v>
      </c>
      <c r="U282" s="2" t="s">
        <v>4</v>
      </c>
      <c r="V282" s="2" t="s">
        <v>4</v>
      </c>
      <c r="W282" s="2" t="s">
        <v>4</v>
      </c>
      <c r="X282" s="2" t="s">
        <v>8</v>
      </c>
      <c r="Y282" s="2" t="s">
        <v>4</v>
      </c>
      <c r="Z282" s="2" t="s">
        <v>4</v>
      </c>
      <c r="AA282" s="2" t="s">
        <v>4</v>
      </c>
      <c r="AB282" s="2" t="s">
        <v>4</v>
      </c>
      <c r="AC282" s="2" t="s">
        <v>4</v>
      </c>
      <c r="AD282" s="2" t="s">
        <v>4</v>
      </c>
      <c r="AE282" s="2" t="s">
        <v>8</v>
      </c>
      <c r="AF282" s="2" t="s">
        <v>4</v>
      </c>
      <c r="AG282" s="2" t="s">
        <v>4</v>
      </c>
      <c r="AH282" s="2" t="s">
        <v>4</v>
      </c>
    </row>
    <row r="283" spans="1:34" x14ac:dyDescent="0.25">
      <c r="A283">
        <v>16125</v>
      </c>
      <c r="B283">
        <v>1067</v>
      </c>
      <c r="C283" t="s">
        <v>292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4</v>
      </c>
      <c r="I283" s="2" t="s">
        <v>4</v>
      </c>
      <c r="J283" s="2" t="s">
        <v>8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4</v>
      </c>
      <c r="P283" s="2" t="s">
        <v>4</v>
      </c>
      <c r="Q283" s="2" t="s">
        <v>8</v>
      </c>
      <c r="R283" s="2" t="s">
        <v>4</v>
      </c>
      <c r="S283" s="2" t="s">
        <v>4</v>
      </c>
      <c r="T283" s="2" t="s">
        <v>4</v>
      </c>
      <c r="U283" s="2" t="s">
        <v>4</v>
      </c>
      <c r="V283" s="2" t="s">
        <v>4</v>
      </c>
      <c r="W283" s="2" t="s">
        <v>4</v>
      </c>
      <c r="X283" s="2" t="s">
        <v>8</v>
      </c>
      <c r="Y283" s="2" t="s">
        <v>4</v>
      </c>
      <c r="Z283" s="2" t="s">
        <v>4</v>
      </c>
      <c r="AA283" s="2" t="s">
        <v>4</v>
      </c>
      <c r="AB283" s="2" t="s">
        <v>4</v>
      </c>
      <c r="AC283" s="2" t="s">
        <v>4</v>
      </c>
      <c r="AD283" s="2" t="s">
        <v>4</v>
      </c>
      <c r="AE283" s="2" t="s">
        <v>8</v>
      </c>
      <c r="AF283" s="2" t="s">
        <v>4</v>
      </c>
      <c r="AG283" s="2" t="s">
        <v>4</v>
      </c>
      <c r="AH283" s="2" t="s">
        <v>4</v>
      </c>
    </row>
    <row r="284" spans="1:34" x14ac:dyDescent="0.25">
      <c r="A284">
        <v>16126</v>
      </c>
      <c r="B284">
        <v>1068</v>
      </c>
      <c r="C284" t="s">
        <v>293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4</v>
      </c>
      <c r="I284" s="2" t="s">
        <v>4</v>
      </c>
      <c r="J284" s="2" t="s">
        <v>8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4</v>
      </c>
      <c r="P284" s="2" t="s">
        <v>4</v>
      </c>
      <c r="Q284" s="2" t="s">
        <v>8</v>
      </c>
      <c r="R284" s="2" t="s">
        <v>4</v>
      </c>
      <c r="S284" s="2" t="s">
        <v>4</v>
      </c>
      <c r="T284" s="2" t="s">
        <v>4</v>
      </c>
      <c r="U284" s="2" t="s">
        <v>4</v>
      </c>
      <c r="V284" s="2" t="s">
        <v>4</v>
      </c>
      <c r="W284" s="2" t="s">
        <v>4</v>
      </c>
      <c r="X284" s="2" t="s">
        <v>8</v>
      </c>
      <c r="Y284" s="2" t="s">
        <v>4</v>
      </c>
      <c r="Z284" s="2" t="s">
        <v>4</v>
      </c>
      <c r="AA284" s="2" t="s">
        <v>4</v>
      </c>
      <c r="AB284" s="2" t="s">
        <v>4</v>
      </c>
      <c r="AC284" s="2" t="s">
        <v>4</v>
      </c>
      <c r="AD284" s="2" t="s">
        <v>4</v>
      </c>
      <c r="AE284" s="2" t="s">
        <v>8</v>
      </c>
      <c r="AF284" s="2" t="s">
        <v>4</v>
      </c>
      <c r="AG284" s="2" t="s">
        <v>4</v>
      </c>
      <c r="AH284" s="2" t="s">
        <v>4</v>
      </c>
    </row>
    <row r="285" spans="1:34" x14ac:dyDescent="0.25">
      <c r="A285">
        <v>16128</v>
      </c>
      <c r="B285">
        <v>1070</v>
      </c>
      <c r="C285" t="s">
        <v>294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4</v>
      </c>
      <c r="I285" s="2" t="s">
        <v>4</v>
      </c>
      <c r="J285" s="2" t="s">
        <v>8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4</v>
      </c>
      <c r="P285" s="2" t="s">
        <v>4</v>
      </c>
      <c r="Q285" s="2" t="s">
        <v>8</v>
      </c>
      <c r="R285" s="2" t="s">
        <v>4</v>
      </c>
      <c r="S285" s="2" t="s">
        <v>4</v>
      </c>
      <c r="T285" s="2" t="s">
        <v>4</v>
      </c>
      <c r="U285" s="2" t="s">
        <v>4</v>
      </c>
      <c r="V285" s="2" t="s">
        <v>4</v>
      </c>
      <c r="W285" s="2" t="s">
        <v>4</v>
      </c>
      <c r="X285" s="2" t="s">
        <v>8</v>
      </c>
      <c r="Y285" s="2" t="s">
        <v>4</v>
      </c>
      <c r="Z285" s="2" t="s">
        <v>4</v>
      </c>
      <c r="AA285" s="2" t="s">
        <v>4</v>
      </c>
      <c r="AB285" s="2" t="s">
        <v>4</v>
      </c>
      <c r="AC285" s="2" t="s">
        <v>4</v>
      </c>
      <c r="AD285" s="2" t="s">
        <v>4</v>
      </c>
      <c r="AE285" s="2" t="s">
        <v>8</v>
      </c>
      <c r="AF285" s="2" t="s">
        <v>4</v>
      </c>
      <c r="AG285" s="2" t="s">
        <v>4</v>
      </c>
      <c r="AH285" s="2" t="s">
        <v>4</v>
      </c>
    </row>
    <row r="286" spans="1:34" x14ac:dyDescent="0.25">
      <c r="A286">
        <v>16129</v>
      </c>
      <c r="B286">
        <v>1071</v>
      </c>
      <c r="C286" t="s">
        <v>295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4</v>
      </c>
      <c r="I286" s="2" t="s">
        <v>4</v>
      </c>
      <c r="J286" s="2" t="s">
        <v>8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4</v>
      </c>
      <c r="P286" s="2" t="s">
        <v>4</v>
      </c>
      <c r="Q286" s="2" t="s">
        <v>8</v>
      </c>
      <c r="R286" s="2" t="s">
        <v>4</v>
      </c>
      <c r="S286" s="2" t="s">
        <v>4</v>
      </c>
      <c r="T286" s="2" t="s">
        <v>4</v>
      </c>
      <c r="U286" s="2" t="s">
        <v>4</v>
      </c>
      <c r="V286" s="2" t="s">
        <v>4</v>
      </c>
      <c r="W286" s="2" t="s">
        <v>4</v>
      </c>
      <c r="X286" s="2" t="s">
        <v>8</v>
      </c>
      <c r="Y286" s="2" t="s">
        <v>4</v>
      </c>
      <c r="Z286" s="2" t="s">
        <v>4</v>
      </c>
      <c r="AA286" s="2" t="s">
        <v>4</v>
      </c>
      <c r="AB286" s="2" t="s">
        <v>4</v>
      </c>
      <c r="AC286" s="2" t="s">
        <v>4</v>
      </c>
      <c r="AD286" s="2" t="s">
        <v>4</v>
      </c>
      <c r="AE286" s="2" t="s">
        <v>8</v>
      </c>
      <c r="AF286" s="2" t="s">
        <v>4</v>
      </c>
      <c r="AG286" s="2" t="s">
        <v>4</v>
      </c>
      <c r="AH286" s="2" t="s">
        <v>4</v>
      </c>
    </row>
    <row r="287" spans="1:34" x14ac:dyDescent="0.25">
      <c r="A287">
        <v>16130</v>
      </c>
      <c r="B287">
        <v>1072</v>
      </c>
      <c r="C287" t="s">
        <v>296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4</v>
      </c>
      <c r="I287" s="2" t="s">
        <v>4</v>
      </c>
      <c r="J287" s="2" t="s">
        <v>8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4</v>
      </c>
      <c r="P287" s="2" t="s">
        <v>4</v>
      </c>
      <c r="Q287" s="2" t="s">
        <v>8</v>
      </c>
      <c r="R287" s="2" t="s">
        <v>4</v>
      </c>
      <c r="S287" s="2" t="s">
        <v>4</v>
      </c>
      <c r="T287" s="2" t="s">
        <v>4</v>
      </c>
      <c r="U287" s="2" t="s">
        <v>4</v>
      </c>
      <c r="V287" s="2" t="s">
        <v>4</v>
      </c>
      <c r="W287" s="2" t="s">
        <v>4</v>
      </c>
      <c r="X287" s="2" t="s">
        <v>8</v>
      </c>
      <c r="Y287" s="2" t="s">
        <v>4</v>
      </c>
      <c r="Z287" s="2" t="s">
        <v>4</v>
      </c>
      <c r="AA287" s="2" t="s">
        <v>4</v>
      </c>
      <c r="AB287" s="2" t="s">
        <v>4</v>
      </c>
      <c r="AC287" s="2" t="s">
        <v>4</v>
      </c>
      <c r="AD287" s="2" t="s">
        <v>4</v>
      </c>
      <c r="AE287" s="2" t="s">
        <v>8</v>
      </c>
      <c r="AF287" s="2" t="s">
        <v>4</v>
      </c>
      <c r="AG287" s="2" t="s">
        <v>4</v>
      </c>
      <c r="AH287" s="2" t="s">
        <v>4</v>
      </c>
    </row>
    <row r="288" spans="1:34" x14ac:dyDescent="0.25">
      <c r="A288">
        <v>16133</v>
      </c>
      <c r="B288">
        <v>1075</v>
      </c>
      <c r="C288" t="s">
        <v>297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4</v>
      </c>
      <c r="I288" s="2" t="s">
        <v>4</v>
      </c>
      <c r="J288" s="2" t="s">
        <v>8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4</v>
      </c>
      <c r="P288" s="2" t="s">
        <v>4</v>
      </c>
      <c r="Q288" s="2" t="s">
        <v>8</v>
      </c>
      <c r="R288" s="2" t="s">
        <v>4</v>
      </c>
      <c r="S288" s="2" t="s">
        <v>4</v>
      </c>
      <c r="T288" s="2" t="s">
        <v>4</v>
      </c>
      <c r="U288" s="2" t="s">
        <v>4</v>
      </c>
      <c r="V288" s="2" t="s">
        <v>4</v>
      </c>
      <c r="W288" s="2" t="s">
        <v>4</v>
      </c>
      <c r="X288" s="2" t="s">
        <v>8</v>
      </c>
      <c r="Y288" s="2" t="s">
        <v>4</v>
      </c>
      <c r="Z288" s="2" t="s">
        <v>4</v>
      </c>
      <c r="AA288" s="2" t="s">
        <v>4</v>
      </c>
      <c r="AB288" s="2" t="s">
        <v>4</v>
      </c>
      <c r="AC288" s="2" t="s">
        <v>4</v>
      </c>
      <c r="AD288" s="2" t="s">
        <v>4</v>
      </c>
      <c r="AE288" s="2" t="s">
        <v>8</v>
      </c>
      <c r="AF288" s="2" t="s">
        <v>4</v>
      </c>
      <c r="AG288" s="2" t="s">
        <v>4</v>
      </c>
      <c r="AH288" s="2" t="s">
        <v>4</v>
      </c>
    </row>
    <row r="289" spans="1:34" x14ac:dyDescent="0.25">
      <c r="A289">
        <v>16134</v>
      </c>
      <c r="B289">
        <v>1076</v>
      </c>
      <c r="C289" t="s">
        <v>298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4</v>
      </c>
      <c r="I289" s="2" t="s">
        <v>4</v>
      </c>
      <c r="J289" s="2" t="s">
        <v>8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4</v>
      </c>
      <c r="P289" s="2" t="s">
        <v>4</v>
      </c>
      <c r="Q289" s="2" t="s">
        <v>8</v>
      </c>
      <c r="R289" s="2" t="s">
        <v>4</v>
      </c>
      <c r="S289" s="2" t="s">
        <v>4</v>
      </c>
      <c r="T289" s="2" t="s">
        <v>4</v>
      </c>
      <c r="U289" s="2" t="s">
        <v>4</v>
      </c>
      <c r="V289" s="2" t="s">
        <v>4</v>
      </c>
      <c r="W289" s="2" t="s">
        <v>4</v>
      </c>
      <c r="X289" s="2" t="s">
        <v>8</v>
      </c>
      <c r="Y289" s="2" t="s">
        <v>4</v>
      </c>
      <c r="Z289" s="2" t="s">
        <v>4</v>
      </c>
      <c r="AA289" s="2" t="s">
        <v>4</v>
      </c>
      <c r="AB289" s="2" t="s">
        <v>4</v>
      </c>
      <c r="AC289" s="2" t="s">
        <v>4</v>
      </c>
      <c r="AD289" s="2" t="s">
        <v>4</v>
      </c>
      <c r="AE289" s="2" t="s">
        <v>8</v>
      </c>
      <c r="AF289" s="2" t="s">
        <v>4</v>
      </c>
      <c r="AG289" s="2" t="s">
        <v>4</v>
      </c>
      <c r="AH289" s="2" t="s">
        <v>4</v>
      </c>
    </row>
    <row r="290" spans="1:34" x14ac:dyDescent="0.25">
      <c r="A290">
        <v>16136</v>
      </c>
      <c r="B290">
        <v>1078</v>
      </c>
      <c r="C290" t="s">
        <v>299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4</v>
      </c>
      <c r="I290" s="2" t="s">
        <v>4</v>
      </c>
      <c r="J290" s="2" t="s">
        <v>8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4</v>
      </c>
      <c r="P290" s="2" t="s">
        <v>4</v>
      </c>
      <c r="Q290" s="2" t="s">
        <v>8</v>
      </c>
      <c r="R290" s="2" t="s">
        <v>4</v>
      </c>
      <c r="S290" s="2" t="s">
        <v>4</v>
      </c>
      <c r="T290" s="2" t="s">
        <v>4</v>
      </c>
      <c r="U290" s="2" t="s">
        <v>4</v>
      </c>
      <c r="V290" s="2" t="s">
        <v>4</v>
      </c>
      <c r="W290" s="2" t="s">
        <v>4</v>
      </c>
      <c r="X290" s="2" t="s">
        <v>8</v>
      </c>
      <c r="Y290" s="2" t="s">
        <v>4</v>
      </c>
      <c r="Z290" s="2" t="s">
        <v>4</v>
      </c>
      <c r="AA290" s="2" t="s">
        <v>4</v>
      </c>
      <c r="AB290" s="2" t="s">
        <v>4</v>
      </c>
      <c r="AC290" s="2" t="s">
        <v>4</v>
      </c>
      <c r="AD290" s="2" t="s">
        <v>4</v>
      </c>
      <c r="AE290" s="2" t="s">
        <v>8</v>
      </c>
      <c r="AF290" s="2" t="s">
        <v>4</v>
      </c>
      <c r="AG290" s="2" t="s">
        <v>4</v>
      </c>
      <c r="AH290" s="2" t="s">
        <v>4</v>
      </c>
    </row>
    <row r="291" spans="1:34" x14ac:dyDescent="0.25">
      <c r="A291">
        <v>16139</v>
      </c>
      <c r="B291">
        <v>1081</v>
      </c>
      <c r="C291" t="s">
        <v>300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4</v>
      </c>
      <c r="I291" s="2" t="s">
        <v>4</v>
      </c>
      <c r="J291" s="2" t="s">
        <v>8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4</v>
      </c>
      <c r="P291" s="2" t="s">
        <v>4</v>
      </c>
      <c r="Q291" s="2" t="s">
        <v>8</v>
      </c>
      <c r="R291" s="2" t="s">
        <v>4</v>
      </c>
      <c r="S291" s="2" t="s">
        <v>4</v>
      </c>
      <c r="T291" s="2" t="s">
        <v>4</v>
      </c>
      <c r="U291" s="2" t="s">
        <v>4</v>
      </c>
      <c r="V291" s="2" t="s">
        <v>4</v>
      </c>
      <c r="W291" s="2" t="s">
        <v>4</v>
      </c>
      <c r="X291" s="2" t="s">
        <v>8</v>
      </c>
      <c r="Y291" s="2" t="s">
        <v>4</v>
      </c>
      <c r="Z291" s="2" t="s">
        <v>4</v>
      </c>
      <c r="AA291" s="2" t="s">
        <v>4</v>
      </c>
      <c r="AB291" s="2" t="s">
        <v>4</v>
      </c>
      <c r="AC291" s="2" t="s">
        <v>4</v>
      </c>
      <c r="AD291" s="2" t="s">
        <v>4</v>
      </c>
      <c r="AE291" s="2" t="s">
        <v>8</v>
      </c>
      <c r="AF291" s="2" t="s">
        <v>4</v>
      </c>
      <c r="AG291" s="2" t="s">
        <v>4</v>
      </c>
      <c r="AH291" s="2" t="s">
        <v>4</v>
      </c>
    </row>
    <row r="292" spans="1:34" x14ac:dyDescent="0.25">
      <c r="A292">
        <v>16140</v>
      </c>
      <c r="B292">
        <v>1082</v>
      </c>
      <c r="C292" t="s">
        <v>301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4</v>
      </c>
      <c r="I292" s="2" t="s">
        <v>4</v>
      </c>
      <c r="J292" s="2" t="s">
        <v>8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4</v>
      </c>
      <c r="P292" s="2" t="s">
        <v>4</v>
      </c>
      <c r="Q292" s="2" t="s">
        <v>8</v>
      </c>
      <c r="R292" s="2" t="s">
        <v>4</v>
      </c>
      <c r="S292" s="2" t="s">
        <v>4</v>
      </c>
      <c r="T292" s="2" t="s">
        <v>4</v>
      </c>
      <c r="U292" s="2" t="s">
        <v>4</v>
      </c>
      <c r="V292" s="2" t="s">
        <v>4</v>
      </c>
      <c r="W292" s="2" t="s">
        <v>4</v>
      </c>
      <c r="X292" s="2" t="s">
        <v>8</v>
      </c>
      <c r="Y292" s="2" t="s">
        <v>4</v>
      </c>
      <c r="Z292" s="2" t="s">
        <v>4</v>
      </c>
      <c r="AA292" s="2" t="s">
        <v>4</v>
      </c>
      <c r="AB292" s="2" t="s">
        <v>4</v>
      </c>
      <c r="AC292" s="2" t="s">
        <v>4</v>
      </c>
      <c r="AD292" s="2" t="s">
        <v>4</v>
      </c>
      <c r="AE292" s="2" t="s">
        <v>8</v>
      </c>
      <c r="AF292" s="2" t="s">
        <v>4</v>
      </c>
      <c r="AG292" s="2" t="s">
        <v>4</v>
      </c>
      <c r="AH292" s="2" t="s">
        <v>4</v>
      </c>
    </row>
    <row r="293" spans="1:34" x14ac:dyDescent="0.25">
      <c r="A293">
        <v>16141</v>
      </c>
      <c r="B293">
        <v>1083</v>
      </c>
      <c r="C293" t="s">
        <v>302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4</v>
      </c>
      <c r="I293" s="2" t="s">
        <v>4</v>
      </c>
      <c r="J293" s="2" t="s">
        <v>8</v>
      </c>
      <c r="K293" s="2" t="s">
        <v>4</v>
      </c>
      <c r="L293" s="2" t="s">
        <v>4</v>
      </c>
      <c r="M293" s="2" t="s">
        <v>4</v>
      </c>
      <c r="N293" s="2" t="s">
        <v>4</v>
      </c>
      <c r="O293" s="2" t="s">
        <v>4</v>
      </c>
      <c r="P293" s="2" t="s">
        <v>4</v>
      </c>
      <c r="Q293" s="2" t="s">
        <v>8</v>
      </c>
      <c r="R293" s="2" t="s">
        <v>4</v>
      </c>
      <c r="S293" s="2" t="s">
        <v>4</v>
      </c>
      <c r="T293" s="2" t="s">
        <v>4</v>
      </c>
      <c r="U293" s="2" t="s">
        <v>4</v>
      </c>
      <c r="V293" s="2" t="s">
        <v>4</v>
      </c>
      <c r="W293" s="2" t="s">
        <v>4</v>
      </c>
      <c r="X293" s="2" t="s">
        <v>8</v>
      </c>
      <c r="Y293" s="2" t="s">
        <v>4</v>
      </c>
      <c r="Z293" s="2" t="s">
        <v>4</v>
      </c>
      <c r="AA293" s="2" t="s">
        <v>4</v>
      </c>
      <c r="AB293" s="2" t="s">
        <v>4</v>
      </c>
      <c r="AC293" s="2" t="s">
        <v>4</v>
      </c>
      <c r="AD293" s="2" t="s">
        <v>4</v>
      </c>
      <c r="AE293" s="2" t="s">
        <v>8</v>
      </c>
      <c r="AF293" s="2" t="s">
        <v>4</v>
      </c>
      <c r="AG293" s="2" t="s">
        <v>4</v>
      </c>
      <c r="AH293" s="2" t="s">
        <v>4</v>
      </c>
    </row>
    <row r="294" spans="1:34" x14ac:dyDescent="0.25">
      <c r="A294">
        <v>16142</v>
      </c>
      <c r="B294">
        <v>1084</v>
      </c>
      <c r="C294" t="s">
        <v>303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4</v>
      </c>
      <c r="I294" s="2" t="s">
        <v>4</v>
      </c>
      <c r="J294" s="2" t="s">
        <v>8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4</v>
      </c>
      <c r="P294" s="2" t="s">
        <v>4</v>
      </c>
      <c r="Q294" s="2" t="s">
        <v>8</v>
      </c>
      <c r="R294" s="2" t="s">
        <v>4</v>
      </c>
      <c r="S294" s="2" t="s">
        <v>4</v>
      </c>
      <c r="T294" s="2" t="s">
        <v>4</v>
      </c>
      <c r="U294" s="2" t="s">
        <v>4</v>
      </c>
      <c r="V294" s="2" t="s">
        <v>4</v>
      </c>
      <c r="W294" s="2" t="s">
        <v>4</v>
      </c>
      <c r="X294" s="2" t="s">
        <v>8</v>
      </c>
      <c r="Y294" s="2" t="s">
        <v>4</v>
      </c>
      <c r="Z294" s="2" t="s">
        <v>4</v>
      </c>
      <c r="AA294" s="2" t="s">
        <v>4</v>
      </c>
      <c r="AB294" s="2" t="s">
        <v>4</v>
      </c>
      <c r="AC294" s="2" t="s">
        <v>4</v>
      </c>
      <c r="AD294" s="2" t="s">
        <v>4</v>
      </c>
      <c r="AE294" s="2" t="s">
        <v>8</v>
      </c>
      <c r="AF294" s="2" t="s">
        <v>4</v>
      </c>
      <c r="AG294" s="2" t="s">
        <v>4</v>
      </c>
      <c r="AH294" s="2" t="s">
        <v>4</v>
      </c>
    </row>
    <row r="295" spans="1:34" x14ac:dyDescent="0.25">
      <c r="A295">
        <v>16143</v>
      </c>
      <c r="B295">
        <v>1085</v>
      </c>
      <c r="C295" t="s">
        <v>304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4</v>
      </c>
      <c r="I295" s="2" t="s">
        <v>4</v>
      </c>
      <c r="J295" s="2" t="s">
        <v>8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4</v>
      </c>
      <c r="P295" s="2" t="s">
        <v>4</v>
      </c>
      <c r="Q295" s="2" t="s">
        <v>8</v>
      </c>
      <c r="R295" s="2" t="s">
        <v>4</v>
      </c>
      <c r="S295" s="2" t="s">
        <v>4</v>
      </c>
      <c r="T295" s="2" t="s">
        <v>4</v>
      </c>
      <c r="U295" s="2" t="s">
        <v>4</v>
      </c>
      <c r="V295" s="2" t="s">
        <v>4</v>
      </c>
      <c r="W295" s="2" t="s">
        <v>4</v>
      </c>
      <c r="X295" s="2" t="s">
        <v>8</v>
      </c>
      <c r="Y295" s="2" t="s">
        <v>4</v>
      </c>
      <c r="Z295" s="2" t="s">
        <v>4</v>
      </c>
      <c r="AA295" s="2" t="s">
        <v>4</v>
      </c>
      <c r="AB295" s="2" t="s">
        <v>4</v>
      </c>
      <c r="AC295" s="2" t="s">
        <v>4</v>
      </c>
      <c r="AD295" s="2" t="s">
        <v>4</v>
      </c>
      <c r="AE295" s="2" t="s">
        <v>8</v>
      </c>
      <c r="AF295" s="2" t="s">
        <v>4</v>
      </c>
      <c r="AG295" s="2" t="s">
        <v>4</v>
      </c>
      <c r="AH295" s="2" t="s">
        <v>4</v>
      </c>
    </row>
    <row r="296" spans="1:34" x14ac:dyDescent="0.25">
      <c r="A296">
        <v>16144</v>
      </c>
      <c r="B296">
        <v>1086</v>
      </c>
      <c r="C296" t="s">
        <v>305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4</v>
      </c>
      <c r="I296" s="2" t="s">
        <v>4</v>
      </c>
      <c r="J296" s="2" t="s">
        <v>8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4</v>
      </c>
      <c r="P296" s="2" t="s">
        <v>4</v>
      </c>
      <c r="Q296" s="2" t="s">
        <v>8</v>
      </c>
      <c r="R296" s="2" t="s">
        <v>4</v>
      </c>
      <c r="S296" s="2" t="s">
        <v>4</v>
      </c>
      <c r="T296" s="2" t="s">
        <v>4</v>
      </c>
      <c r="U296" s="2" t="s">
        <v>4</v>
      </c>
      <c r="V296" s="2" t="s">
        <v>4</v>
      </c>
      <c r="W296" s="2" t="s">
        <v>4</v>
      </c>
      <c r="X296" s="2" t="s">
        <v>8</v>
      </c>
      <c r="Y296" s="2" t="s">
        <v>4</v>
      </c>
      <c r="Z296" s="2" t="s">
        <v>4</v>
      </c>
      <c r="AA296" s="2" t="s">
        <v>4</v>
      </c>
      <c r="AB296" s="2" t="s">
        <v>4</v>
      </c>
      <c r="AC296" s="2" t="s">
        <v>4</v>
      </c>
      <c r="AD296" s="2" t="s">
        <v>4</v>
      </c>
      <c r="AE296" s="2" t="s">
        <v>8</v>
      </c>
      <c r="AF296" s="2" t="s">
        <v>4</v>
      </c>
      <c r="AG296" s="2" t="s">
        <v>4</v>
      </c>
      <c r="AH296" s="2" t="s">
        <v>4</v>
      </c>
    </row>
    <row r="297" spans="1:34" x14ac:dyDescent="0.25">
      <c r="A297">
        <v>16148</v>
      </c>
      <c r="B297">
        <v>1090</v>
      </c>
      <c r="C297" t="s">
        <v>306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4</v>
      </c>
      <c r="I297" s="2" t="s">
        <v>4</v>
      </c>
      <c r="J297" s="2" t="s">
        <v>8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4</v>
      </c>
      <c r="P297" s="2" t="s">
        <v>4</v>
      </c>
      <c r="Q297" s="2" t="s">
        <v>8</v>
      </c>
      <c r="R297" s="2" t="s">
        <v>4</v>
      </c>
      <c r="S297" s="2" t="s">
        <v>4</v>
      </c>
      <c r="T297" s="2" t="s">
        <v>4</v>
      </c>
      <c r="U297" s="2" t="s">
        <v>4</v>
      </c>
      <c r="V297" s="2" t="s">
        <v>4</v>
      </c>
      <c r="W297" s="2" t="s">
        <v>4</v>
      </c>
      <c r="X297" s="2" t="s">
        <v>8</v>
      </c>
      <c r="Y297" s="2" t="s">
        <v>4</v>
      </c>
      <c r="Z297" s="2" t="s">
        <v>4</v>
      </c>
      <c r="AA297" s="2" t="s">
        <v>4</v>
      </c>
      <c r="AB297" s="2" t="s">
        <v>4</v>
      </c>
      <c r="AC297" s="2" t="s">
        <v>4</v>
      </c>
      <c r="AD297" s="2" t="s">
        <v>4</v>
      </c>
      <c r="AE297" s="2" t="s">
        <v>8</v>
      </c>
      <c r="AF297" s="2" t="s">
        <v>4</v>
      </c>
      <c r="AG297" s="2" t="s">
        <v>4</v>
      </c>
      <c r="AH297" s="2" t="s">
        <v>4</v>
      </c>
    </row>
    <row r="298" spans="1:34" x14ac:dyDescent="0.25">
      <c r="A298">
        <v>16150</v>
      </c>
      <c r="B298">
        <v>1092</v>
      </c>
      <c r="C298" t="s">
        <v>307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4</v>
      </c>
      <c r="I298" s="2" t="s">
        <v>4</v>
      </c>
      <c r="J298" s="2" t="s">
        <v>8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4</v>
      </c>
      <c r="P298" s="2" t="s">
        <v>4</v>
      </c>
      <c r="Q298" s="2" t="s">
        <v>8</v>
      </c>
      <c r="R298" s="2" t="s">
        <v>4</v>
      </c>
      <c r="S298" s="2" t="s">
        <v>4</v>
      </c>
      <c r="T298" s="2" t="s">
        <v>4</v>
      </c>
      <c r="U298" s="2" t="s">
        <v>4</v>
      </c>
      <c r="V298" s="2" t="s">
        <v>4</v>
      </c>
      <c r="W298" s="2" t="s">
        <v>4</v>
      </c>
      <c r="X298" s="2" t="s">
        <v>8</v>
      </c>
      <c r="Y298" s="2" t="s">
        <v>4</v>
      </c>
      <c r="Z298" s="2" t="s">
        <v>4</v>
      </c>
      <c r="AA298" s="2" t="s">
        <v>4</v>
      </c>
      <c r="AB298" s="2" t="s">
        <v>4</v>
      </c>
      <c r="AC298" s="2" t="s">
        <v>4</v>
      </c>
      <c r="AD298" s="2" t="s">
        <v>4</v>
      </c>
      <c r="AE298" s="2" t="s">
        <v>8</v>
      </c>
      <c r="AF298" s="2" t="s">
        <v>4</v>
      </c>
      <c r="AG298" s="2" t="s">
        <v>4</v>
      </c>
      <c r="AH298" s="2" t="s">
        <v>4</v>
      </c>
    </row>
    <row r="299" spans="1:34" x14ac:dyDescent="0.25">
      <c r="A299">
        <v>16152</v>
      </c>
      <c r="B299">
        <v>1094</v>
      </c>
      <c r="C299" t="s">
        <v>308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4</v>
      </c>
      <c r="I299" s="2" t="s">
        <v>4</v>
      </c>
      <c r="J299" s="2" t="s">
        <v>8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4</v>
      </c>
      <c r="P299" s="2" t="s">
        <v>4</v>
      </c>
      <c r="Q299" s="2" t="s">
        <v>8</v>
      </c>
      <c r="R299" s="2" t="s">
        <v>4</v>
      </c>
      <c r="S299" s="2" t="s">
        <v>4</v>
      </c>
      <c r="T299" s="2" t="s">
        <v>4</v>
      </c>
      <c r="U299" s="2" t="s">
        <v>4</v>
      </c>
      <c r="V299" s="2" t="s">
        <v>4</v>
      </c>
      <c r="W299" s="2" t="s">
        <v>4</v>
      </c>
      <c r="X299" s="2" t="s">
        <v>8</v>
      </c>
      <c r="Y299" s="2" t="s">
        <v>4</v>
      </c>
      <c r="Z299" s="2" t="s">
        <v>4</v>
      </c>
      <c r="AA299" s="2" t="s">
        <v>4</v>
      </c>
      <c r="AB299" s="2" t="s">
        <v>4</v>
      </c>
      <c r="AC299" s="2" t="s">
        <v>4</v>
      </c>
      <c r="AD299" s="2" t="s">
        <v>4</v>
      </c>
      <c r="AE299" s="2" t="s">
        <v>8</v>
      </c>
      <c r="AF299" s="2" t="s">
        <v>4</v>
      </c>
      <c r="AG299" s="2" t="s">
        <v>4</v>
      </c>
      <c r="AH299" s="2" t="s">
        <v>4</v>
      </c>
    </row>
    <row r="300" spans="1:34" x14ac:dyDescent="0.25">
      <c r="A300">
        <v>16153</v>
      </c>
      <c r="B300">
        <v>1095</v>
      </c>
      <c r="C300" t="s">
        <v>309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4</v>
      </c>
      <c r="I300" s="2" t="s">
        <v>4</v>
      </c>
      <c r="J300" s="2" t="s">
        <v>8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4</v>
      </c>
      <c r="P300" s="2" t="s">
        <v>4</v>
      </c>
      <c r="Q300" s="2" t="s">
        <v>8</v>
      </c>
      <c r="R300" s="2" t="s">
        <v>4</v>
      </c>
      <c r="S300" s="2" t="s">
        <v>4</v>
      </c>
      <c r="T300" s="2" t="s">
        <v>4</v>
      </c>
      <c r="U300" s="2" t="s">
        <v>4</v>
      </c>
      <c r="V300" s="2" t="s">
        <v>4</v>
      </c>
      <c r="W300" s="2" t="s">
        <v>4</v>
      </c>
      <c r="X300" s="2" t="s">
        <v>8</v>
      </c>
      <c r="Y300" s="2" t="s">
        <v>4</v>
      </c>
      <c r="Z300" s="2" t="s">
        <v>4</v>
      </c>
      <c r="AA300" s="2" t="s">
        <v>4</v>
      </c>
      <c r="AB300" s="2" t="s">
        <v>4</v>
      </c>
      <c r="AC300" s="2" t="s">
        <v>4</v>
      </c>
      <c r="AD300" s="2" t="s">
        <v>4</v>
      </c>
      <c r="AE300" s="2" t="s">
        <v>8</v>
      </c>
      <c r="AF300" s="2" t="s">
        <v>4</v>
      </c>
      <c r="AG300" s="2" t="s">
        <v>4</v>
      </c>
      <c r="AH300" s="2" t="s">
        <v>4</v>
      </c>
    </row>
    <row r="301" spans="1:34" x14ac:dyDescent="0.25">
      <c r="A301">
        <v>16154</v>
      </c>
      <c r="B301">
        <v>1096</v>
      </c>
      <c r="C301" t="s">
        <v>310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4</v>
      </c>
      <c r="I301" s="2" t="s">
        <v>4</v>
      </c>
      <c r="J301" s="2" t="s">
        <v>8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4</v>
      </c>
      <c r="P301" s="2" t="s">
        <v>4</v>
      </c>
      <c r="Q301" s="2" t="s">
        <v>8</v>
      </c>
      <c r="R301" s="2" t="s">
        <v>4</v>
      </c>
      <c r="S301" s="2" t="s">
        <v>4</v>
      </c>
      <c r="T301" s="2" t="s">
        <v>4</v>
      </c>
      <c r="U301" s="2" t="s">
        <v>4</v>
      </c>
      <c r="V301" s="2" t="s">
        <v>4</v>
      </c>
      <c r="W301" s="2" t="s">
        <v>4</v>
      </c>
      <c r="X301" s="2" t="s">
        <v>8</v>
      </c>
      <c r="Y301" s="2" t="s">
        <v>4</v>
      </c>
      <c r="Z301" s="2" t="s">
        <v>4</v>
      </c>
      <c r="AA301" s="2" t="s">
        <v>4</v>
      </c>
      <c r="AB301" s="2" t="s">
        <v>4</v>
      </c>
      <c r="AC301" s="2" t="s">
        <v>4</v>
      </c>
      <c r="AD301" s="2" t="s">
        <v>4</v>
      </c>
      <c r="AE301" s="2" t="s">
        <v>8</v>
      </c>
      <c r="AF301" s="2" t="s">
        <v>4</v>
      </c>
      <c r="AG301" s="2" t="s">
        <v>4</v>
      </c>
      <c r="AH301" s="2" t="s">
        <v>4</v>
      </c>
    </row>
    <row r="302" spans="1:34" x14ac:dyDescent="0.25">
      <c r="A302">
        <v>16155</v>
      </c>
      <c r="B302">
        <v>1097</v>
      </c>
      <c r="C302" t="s">
        <v>311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4</v>
      </c>
      <c r="I302" s="2" t="s">
        <v>4</v>
      </c>
      <c r="J302" s="2" t="s">
        <v>8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4</v>
      </c>
      <c r="P302" s="2" t="s">
        <v>4</v>
      </c>
      <c r="Q302" s="2" t="s">
        <v>8</v>
      </c>
      <c r="R302" s="2" t="s">
        <v>4</v>
      </c>
      <c r="S302" s="2" t="s">
        <v>4</v>
      </c>
      <c r="T302" s="2" t="s">
        <v>4</v>
      </c>
      <c r="U302" s="2" t="s">
        <v>4</v>
      </c>
      <c r="V302" s="2" t="s">
        <v>4</v>
      </c>
      <c r="W302" s="2" t="s">
        <v>4</v>
      </c>
      <c r="X302" s="2" t="s">
        <v>8</v>
      </c>
      <c r="Y302" s="2" t="s">
        <v>4</v>
      </c>
      <c r="Z302" s="2" t="s">
        <v>4</v>
      </c>
      <c r="AA302" s="2" t="s">
        <v>4</v>
      </c>
      <c r="AB302" s="2" t="s">
        <v>4</v>
      </c>
      <c r="AC302" s="2" t="s">
        <v>4</v>
      </c>
      <c r="AD302" s="2" t="s">
        <v>4</v>
      </c>
      <c r="AE302" s="2" t="s">
        <v>8</v>
      </c>
      <c r="AF302" s="2" t="s">
        <v>4</v>
      </c>
      <c r="AG302" s="2" t="s">
        <v>4</v>
      </c>
      <c r="AH302" s="2" t="s">
        <v>4</v>
      </c>
    </row>
    <row r="303" spans="1:34" x14ac:dyDescent="0.25">
      <c r="A303">
        <v>16157</v>
      </c>
      <c r="B303">
        <v>1099</v>
      </c>
      <c r="C303" t="s">
        <v>312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4</v>
      </c>
      <c r="I303" s="2" t="s">
        <v>4</v>
      </c>
      <c r="J303" s="2" t="s">
        <v>8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4</v>
      </c>
      <c r="P303" s="2" t="s">
        <v>4</v>
      </c>
      <c r="Q303" s="2" t="s">
        <v>8</v>
      </c>
      <c r="R303" s="2" t="s">
        <v>4</v>
      </c>
      <c r="S303" s="2" t="s">
        <v>4</v>
      </c>
      <c r="T303" s="2" t="s">
        <v>4</v>
      </c>
      <c r="U303" s="2" t="s">
        <v>4</v>
      </c>
      <c r="V303" s="2" t="s">
        <v>4</v>
      </c>
      <c r="W303" s="2" t="s">
        <v>4</v>
      </c>
      <c r="X303" s="2" t="s">
        <v>8</v>
      </c>
      <c r="Y303" s="2" t="s">
        <v>4</v>
      </c>
      <c r="Z303" s="2" t="s">
        <v>4</v>
      </c>
      <c r="AA303" s="2" t="s">
        <v>4</v>
      </c>
      <c r="AB303" s="2" t="s">
        <v>4</v>
      </c>
      <c r="AC303" s="2" t="s">
        <v>4</v>
      </c>
      <c r="AD303" s="2" t="s">
        <v>4</v>
      </c>
      <c r="AE303" s="2" t="s">
        <v>8</v>
      </c>
      <c r="AF303" s="2" t="s">
        <v>4</v>
      </c>
      <c r="AG303" s="2" t="s">
        <v>4</v>
      </c>
      <c r="AH303" s="2" t="s">
        <v>4</v>
      </c>
    </row>
    <row r="304" spans="1:34" x14ac:dyDescent="0.25">
      <c r="A304">
        <v>16164</v>
      </c>
      <c r="B304">
        <v>1106</v>
      </c>
      <c r="C304" t="s">
        <v>313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4</v>
      </c>
      <c r="I304" s="2" t="s">
        <v>4</v>
      </c>
      <c r="J304" s="2" t="s">
        <v>8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4</v>
      </c>
      <c r="P304" s="2" t="s">
        <v>4</v>
      </c>
      <c r="Q304" s="2" t="s">
        <v>8</v>
      </c>
      <c r="R304" s="2" t="s">
        <v>4</v>
      </c>
      <c r="S304" s="2" t="s">
        <v>4</v>
      </c>
      <c r="T304" s="2" t="s">
        <v>4</v>
      </c>
      <c r="U304" s="2" t="s">
        <v>4</v>
      </c>
      <c r="V304" s="2" t="s">
        <v>4</v>
      </c>
      <c r="W304" s="2" t="s">
        <v>4</v>
      </c>
      <c r="X304" s="2" t="s">
        <v>8</v>
      </c>
      <c r="Y304" s="2" t="s">
        <v>4</v>
      </c>
      <c r="Z304" s="2" t="s">
        <v>4</v>
      </c>
      <c r="AA304" s="2" t="s">
        <v>4</v>
      </c>
      <c r="AB304" s="2" t="s">
        <v>4</v>
      </c>
      <c r="AC304" s="2" t="s">
        <v>4</v>
      </c>
      <c r="AD304" s="2" t="s">
        <v>4</v>
      </c>
      <c r="AE304" s="2" t="s">
        <v>8</v>
      </c>
      <c r="AF304" s="2" t="s">
        <v>4</v>
      </c>
      <c r="AG304" s="2" t="s">
        <v>4</v>
      </c>
      <c r="AH304" s="2" t="s">
        <v>4</v>
      </c>
    </row>
    <row r="305" spans="1:34" x14ac:dyDescent="0.25">
      <c r="A305">
        <v>16165</v>
      </c>
      <c r="B305">
        <v>1107</v>
      </c>
      <c r="C305" t="s">
        <v>314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4</v>
      </c>
      <c r="I305" s="2" t="s">
        <v>4</v>
      </c>
      <c r="J305" s="2" t="s">
        <v>8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4</v>
      </c>
      <c r="P305" s="2" t="s">
        <v>4</v>
      </c>
      <c r="Q305" s="2" t="s">
        <v>8</v>
      </c>
      <c r="R305" s="2" t="s">
        <v>4</v>
      </c>
      <c r="S305" s="2" t="s">
        <v>4</v>
      </c>
      <c r="T305" s="2" t="s">
        <v>4</v>
      </c>
      <c r="U305" s="2" t="s">
        <v>4</v>
      </c>
      <c r="V305" s="2" t="s">
        <v>4</v>
      </c>
      <c r="W305" s="2" t="s">
        <v>4</v>
      </c>
      <c r="X305" s="2" t="s">
        <v>8</v>
      </c>
      <c r="Y305" s="2" t="s">
        <v>4</v>
      </c>
      <c r="Z305" s="2" t="s">
        <v>4</v>
      </c>
      <c r="AA305" s="2" t="s">
        <v>4</v>
      </c>
      <c r="AB305" s="2" t="s">
        <v>4</v>
      </c>
      <c r="AC305" s="2" t="s">
        <v>4</v>
      </c>
      <c r="AD305" s="2" t="s">
        <v>4</v>
      </c>
      <c r="AE305" s="2" t="s">
        <v>8</v>
      </c>
      <c r="AF305" s="2" t="s">
        <v>4</v>
      </c>
      <c r="AG305" s="2" t="s">
        <v>4</v>
      </c>
      <c r="AH305" s="2" t="s">
        <v>4</v>
      </c>
    </row>
    <row r="306" spans="1:34" x14ac:dyDescent="0.25">
      <c r="A306">
        <v>16166</v>
      </c>
      <c r="B306">
        <v>1108</v>
      </c>
      <c r="C306" t="s">
        <v>315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4</v>
      </c>
      <c r="I306" s="2" t="s">
        <v>4</v>
      </c>
      <c r="J306" s="2" t="s">
        <v>8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4</v>
      </c>
      <c r="P306" s="2" t="s">
        <v>4</v>
      </c>
      <c r="Q306" s="2" t="s">
        <v>8</v>
      </c>
      <c r="R306" s="2" t="s">
        <v>4</v>
      </c>
      <c r="S306" s="2" t="s">
        <v>4</v>
      </c>
      <c r="T306" s="2" t="s">
        <v>4</v>
      </c>
      <c r="U306" s="2" t="s">
        <v>4</v>
      </c>
      <c r="V306" s="2" t="s">
        <v>4</v>
      </c>
      <c r="W306" s="2" t="s">
        <v>4</v>
      </c>
      <c r="X306" s="2" t="s">
        <v>8</v>
      </c>
      <c r="Y306" s="2" t="s">
        <v>4</v>
      </c>
      <c r="Z306" s="2" t="s">
        <v>4</v>
      </c>
      <c r="AA306" s="2" t="s">
        <v>4</v>
      </c>
      <c r="AB306" s="2" t="s">
        <v>4</v>
      </c>
      <c r="AC306" s="2" t="s">
        <v>4</v>
      </c>
      <c r="AD306" s="2" t="s">
        <v>4</v>
      </c>
      <c r="AE306" s="2" t="s">
        <v>8</v>
      </c>
      <c r="AF306" s="2" t="s">
        <v>4</v>
      </c>
      <c r="AG306" s="2" t="s">
        <v>4</v>
      </c>
      <c r="AH306" s="2" t="s">
        <v>4</v>
      </c>
    </row>
    <row r="307" spans="1:34" x14ac:dyDescent="0.25">
      <c r="A307">
        <v>16167</v>
      </c>
      <c r="B307">
        <v>1109</v>
      </c>
      <c r="C307" t="s">
        <v>316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4</v>
      </c>
      <c r="I307" s="2" t="s">
        <v>4</v>
      </c>
      <c r="J307" s="2" t="s">
        <v>8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4</v>
      </c>
      <c r="P307" s="2" t="s">
        <v>4</v>
      </c>
      <c r="Q307" s="2" t="s">
        <v>8</v>
      </c>
      <c r="R307" s="2" t="s">
        <v>4</v>
      </c>
      <c r="S307" s="2" t="s">
        <v>4</v>
      </c>
      <c r="T307" s="2" t="s">
        <v>4</v>
      </c>
      <c r="U307" s="2" t="s">
        <v>4</v>
      </c>
      <c r="V307" s="2" t="s">
        <v>4</v>
      </c>
      <c r="W307" s="2" t="s">
        <v>4</v>
      </c>
      <c r="X307" s="2" t="s">
        <v>8</v>
      </c>
      <c r="Y307" s="2" t="s">
        <v>4</v>
      </c>
      <c r="Z307" s="2" t="s">
        <v>4</v>
      </c>
      <c r="AA307" s="2" t="s">
        <v>4</v>
      </c>
      <c r="AB307" s="2" t="s">
        <v>4</v>
      </c>
      <c r="AC307" s="2" t="s">
        <v>4</v>
      </c>
      <c r="AD307" s="2" t="s">
        <v>4</v>
      </c>
      <c r="AE307" s="2" t="s">
        <v>8</v>
      </c>
      <c r="AF307" s="2" t="s">
        <v>4</v>
      </c>
      <c r="AG307" s="2" t="s">
        <v>4</v>
      </c>
      <c r="AH307" s="2" t="s">
        <v>4</v>
      </c>
    </row>
    <row r="308" spans="1:34" x14ac:dyDescent="0.25">
      <c r="A308">
        <v>16170</v>
      </c>
      <c r="B308">
        <v>1112</v>
      </c>
      <c r="C308" t="s">
        <v>317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4</v>
      </c>
      <c r="I308" s="2" t="s">
        <v>4</v>
      </c>
      <c r="J308" s="2" t="s">
        <v>8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4</v>
      </c>
      <c r="P308" s="2" t="s">
        <v>4</v>
      </c>
      <c r="Q308" s="2" t="s">
        <v>8</v>
      </c>
      <c r="R308" s="2" t="s">
        <v>4</v>
      </c>
      <c r="S308" s="2" t="s">
        <v>4</v>
      </c>
      <c r="T308" s="2" t="s">
        <v>4</v>
      </c>
      <c r="U308" s="2" t="s">
        <v>4</v>
      </c>
      <c r="V308" s="2" t="s">
        <v>4</v>
      </c>
      <c r="W308" s="2" t="s">
        <v>4</v>
      </c>
      <c r="X308" s="2" t="s">
        <v>8</v>
      </c>
      <c r="Y308" s="2" t="s">
        <v>4</v>
      </c>
      <c r="Z308" s="2" t="s">
        <v>4</v>
      </c>
      <c r="AA308" s="2" t="s">
        <v>4</v>
      </c>
      <c r="AB308" s="2" t="s">
        <v>4</v>
      </c>
      <c r="AC308" s="2" t="s">
        <v>4</v>
      </c>
      <c r="AD308" s="2" t="s">
        <v>4</v>
      </c>
      <c r="AE308" s="2" t="s">
        <v>8</v>
      </c>
      <c r="AF308" s="2" t="s">
        <v>4</v>
      </c>
      <c r="AG308" s="2" t="s">
        <v>4</v>
      </c>
      <c r="AH308" s="2" t="s">
        <v>4</v>
      </c>
    </row>
    <row r="309" spans="1:34" x14ac:dyDescent="0.25">
      <c r="A309">
        <v>16171</v>
      </c>
      <c r="B309">
        <v>1113</v>
      </c>
      <c r="C309" t="s">
        <v>318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4</v>
      </c>
      <c r="I309" s="2" t="s">
        <v>4</v>
      </c>
      <c r="J309" s="2" t="s">
        <v>8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4</v>
      </c>
      <c r="P309" s="2" t="s">
        <v>4</v>
      </c>
      <c r="Q309" s="2" t="s">
        <v>8</v>
      </c>
      <c r="R309" s="2" t="s">
        <v>4</v>
      </c>
      <c r="S309" s="2" t="s">
        <v>4</v>
      </c>
      <c r="T309" s="2" t="s">
        <v>4</v>
      </c>
      <c r="U309" s="2" t="s">
        <v>4</v>
      </c>
      <c r="V309" s="2" t="s">
        <v>4</v>
      </c>
      <c r="W309" s="2" t="s">
        <v>4</v>
      </c>
      <c r="X309" s="2" t="s">
        <v>8</v>
      </c>
      <c r="Y309" s="2" t="s">
        <v>4</v>
      </c>
      <c r="Z309" s="2" t="s">
        <v>4</v>
      </c>
      <c r="AA309" s="2" t="s">
        <v>4</v>
      </c>
      <c r="AB309" s="2" t="s">
        <v>4</v>
      </c>
      <c r="AC309" s="2" t="s">
        <v>4</v>
      </c>
      <c r="AD309" s="2" t="s">
        <v>4</v>
      </c>
      <c r="AE309" s="2" t="s">
        <v>8</v>
      </c>
      <c r="AF309" s="2" t="s">
        <v>4</v>
      </c>
      <c r="AG309" s="2" t="s">
        <v>4</v>
      </c>
      <c r="AH309" s="2" t="s">
        <v>4</v>
      </c>
    </row>
    <row r="310" spans="1:34" x14ac:dyDescent="0.25">
      <c r="A310">
        <v>16175</v>
      </c>
      <c r="B310">
        <v>1117</v>
      </c>
      <c r="C310" t="s">
        <v>319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4</v>
      </c>
      <c r="I310" s="2" t="s">
        <v>4</v>
      </c>
      <c r="J310" s="2" t="s">
        <v>8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4</v>
      </c>
      <c r="P310" s="2" t="s">
        <v>4</v>
      </c>
      <c r="Q310" s="2" t="s">
        <v>8</v>
      </c>
      <c r="R310" s="2" t="s">
        <v>4</v>
      </c>
      <c r="S310" s="2" t="s">
        <v>4</v>
      </c>
      <c r="T310" s="2" t="s">
        <v>4</v>
      </c>
      <c r="U310" s="2" t="s">
        <v>4</v>
      </c>
      <c r="V310" s="2" t="s">
        <v>4</v>
      </c>
      <c r="W310" s="2" t="s">
        <v>4</v>
      </c>
      <c r="X310" s="2" t="s">
        <v>8</v>
      </c>
      <c r="Y310" s="2" t="s">
        <v>4</v>
      </c>
      <c r="Z310" s="2" t="s">
        <v>4</v>
      </c>
      <c r="AA310" s="2" t="s">
        <v>4</v>
      </c>
      <c r="AB310" s="2" t="s">
        <v>4</v>
      </c>
      <c r="AC310" s="2" t="s">
        <v>4</v>
      </c>
      <c r="AD310" s="2" t="s">
        <v>4</v>
      </c>
      <c r="AE310" s="2" t="s">
        <v>8</v>
      </c>
      <c r="AF310" s="2" t="s">
        <v>4</v>
      </c>
      <c r="AG310" s="2" t="s">
        <v>4</v>
      </c>
      <c r="AH310" s="2" t="s">
        <v>4</v>
      </c>
    </row>
    <row r="311" spans="1:34" x14ac:dyDescent="0.25">
      <c r="A311">
        <v>16176</v>
      </c>
      <c r="B311">
        <v>1118</v>
      </c>
      <c r="C311" t="s">
        <v>320</v>
      </c>
      <c r="D311" s="2" t="s">
        <v>4</v>
      </c>
      <c r="E311" s="2" t="s">
        <v>4</v>
      </c>
      <c r="F311" s="2" t="s">
        <v>4</v>
      </c>
      <c r="G311" s="2" t="s">
        <v>4</v>
      </c>
      <c r="H311" s="2" t="s">
        <v>4</v>
      </c>
      <c r="I311" s="2" t="s">
        <v>4</v>
      </c>
      <c r="J311" s="2" t="s">
        <v>8</v>
      </c>
      <c r="K311" s="2" t="s">
        <v>4</v>
      </c>
      <c r="L311" s="2" t="s">
        <v>4</v>
      </c>
      <c r="M311" s="2" t="s">
        <v>4</v>
      </c>
      <c r="N311" s="2" t="s">
        <v>4</v>
      </c>
      <c r="O311" s="2" t="s">
        <v>4</v>
      </c>
      <c r="P311" s="2" t="s">
        <v>4</v>
      </c>
      <c r="Q311" s="2" t="s">
        <v>8</v>
      </c>
      <c r="R311" s="2" t="s">
        <v>4</v>
      </c>
      <c r="S311" s="2" t="s">
        <v>4</v>
      </c>
      <c r="T311" s="2" t="s">
        <v>4</v>
      </c>
      <c r="U311" s="2" t="s">
        <v>4</v>
      </c>
      <c r="V311" s="2" t="s">
        <v>4</v>
      </c>
      <c r="W311" s="2" t="s">
        <v>4</v>
      </c>
      <c r="X311" s="2" t="s">
        <v>8</v>
      </c>
      <c r="Y311" s="2" t="s">
        <v>4</v>
      </c>
      <c r="Z311" s="2" t="s">
        <v>4</v>
      </c>
      <c r="AA311" s="2" t="s">
        <v>4</v>
      </c>
      <c r="AB311" s="2" t="s">
        <v>4</v>
      </c>
      <c r="AC311" s="2" t="s">
        <v>4</v>
      </c>
      <c r="AD311" s="2" t="s">
        <v>4</v>
      </c>
      <c r="AE311" s="2" t="s">
        <v>8</v>
      </c>
      <c r="AF311" s="2" t="s">
        <v>4</v>
      </c>
      <c r="AG311" s="2" t="s">
        <v>4</v>
      </c>
      <c r="AH311" s="2" t="s">
        <v>4</v>
      </c>
    </row>
    <row r="312" spans="1:34" x14ac:dyDescent="0.25">
      <c r="A312">
        <v>16178</v>
      </c>
      <c r="B312">
        <v>1120</v>
      </c>
      <c r="C312" t="s">
        <v>321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4</v>
      </c>
      <c r="I312" s="2" t="s">
        <v>4</v>
      </c>
      <c r="J312" s="2" t="s">
        <v>8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4</v>
      </c>
      <c r="P312" s="2" t="s">
        <v>4</v>
      </c>
      <c r="Q312" s="2" t="s">
        <v>8</v>
      </c>
      <c r="R312" s="2" t="s">
        <v>4</v>
      </c>
      <c r="S312" s="2" t="s">
        <v>4</v>
      </c>
      <c r="T312" s="2" t="s">
        <v>4</v>
      </c>
      <c r="U312" s="2" t="s">
        <v>4</v>
      </c>
      <c r="V312" s="2" t="s">
        <v>4</v>
      </c>
      <c r="W312" s="2" t="s">
        <v>4</v>
      </c>
      <c r="X312" s="2" t="s">
        <v>8</v>
      </c>
      <c r="Y312" s="2" t="s">
        <v>4</v>
      </c>
      <c r="Z312" s="2" t="s">
        <v>4</v>
      </c>
      <c r="AA312" s="2" t="s">
        <v>4</v>
      </c>
      <c r="AB312" s="2" t="s">
        <v>4</v>
      </c>
      <c r="AC312" s="2" t="s">
        <v>4</v>
      </c>
      <c r="AD312" s="2" t="s">
        <v>4</v>
      </c>
      <c r="AE312" s="2" t="s">
        <v>8</v>
      </c>
      <c r="AF312" s="2" t="s">
        <v>4</v>
      </c>
      <c r="AG312" s="2" t="s">
        <v>4</v>
      </c>
      <c r="AH312" s="2" t="s">
        <v>4</v>
      </c>
    </row>
    <row r="313" spans="1:34" x14ac:dyDescent="0.25">
      <c r="A313">
        <v>16181</v>
      </c>
      <c r="B313">
        <v>1123</v>
      </c>
      <c r="C313" t="s">
        <v>322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4</v>
      </c>
      <c r="I313" s="2" t="s">
        <v>4</v>
      </c>
      <c r="J313" s="2" t="s">
        <v>8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4</v>
      </c>
      <c r="P313" s="2" t="s">
        <v>4</v>
      </c>
      <c r="Q313" s="2" t="s">
        <v>8</v>
      </c>
      <c r="R313" s="2" t="s">
        <v>4</v>
      </c>
      <c r="S313" s="2" t="s">
        <v>4</v>
      </c>
      <c r="T313" s="2" t="s">
        <v>4</v>
      </c>
      <c r="U313" s="2" t="s">
        <v>4</v>
      </c>
      <c r="V313" s="2" t="s">
        <v>4</v>
      </c>
      <c r="W313" s="2" t="s">
        <v>4</v>
      </c>
      <c r="X313" s="2" t="s">
        <v>8</v>
      </c>
      <c r="Y313" s="2" t="s">
        <v>4</v>
      </c>
      <c r="Z313" s="2" t="s">
        <v>4</v>
      </c>
      <c r="AA313" s="2" t="s">
        <v>4</v>
      </c>
      <c r="AB313" s="2" t="s">
        <v>4</v>
      </c>
      <c r="AC313" s="2" t="s">
        <v>4</v>
      </c>
      <c r="AD313" s="2" t="s">
        <v>4</v>
      </c>
      <c r="AE313" s="2" t="s">
        <v>8</v>
      </c>
      <c r="AF313" s="2" t="s">
        <v>4</v>
      </c>
      <c r="AG313" s="2" t="s">
        <v>4</v>
      </c>
      <c r="AH313" s="2" t="s">
        <v>4</v>
      </c>
    </row>
    <row r="314" spans="1:34" x14ac:dyDescent="0.25">
      <c r="A314">
        <v>16184</v>
      </c>
      <c r="B314">
        <v>1126</v>
      </c>
      <c r="C314" t="s">
        <v>323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4</v>
      </c>
      <c r="I314" s="2" t="s">
        <v>4</v>
      </c>
      <c r="J314" s="2" t="s">
        <v>8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4</v>
      </c>
      <c r="P314" s="2" t="s">
        <v>4</v>
      </c>
      <c r="Q314" s="2" t="s">
        <v>8</v>
      </c>
      <c r="R314" s="2" t="s">
        <v>4</v>
      </c>
      <c r="S314" s="2" t="s">
        <v>4</v>
      </c>
      <c r="T314" s="2" t="s">
        <v>4</v>
      </c>
      <c r="U314" s="2" t="s">
        <v>4</v>
      </c>
      <c r="V314" s="2" t="s">
        <v>4</v>
      </c>
      <c r="W314" s="2" t="s">
        <v>4</v>
      </c>
      <c r="X314" s="2" t="s">
        <v>8</v>
      </c>
      <c r="Y314" s="2" t="s">
        <v>4</v>
      </c>
      <c r="Z314" s="2" t="s">
        <v>4</v>
      </c>
      <c r="AA314" s="2" t="s">
        <v>4</v>
      </c>
      <c r="AB314" s="2" t="s">
        <v>4</v>
      </c>
      <c r="AC314" s="2" t="s">
        <v>4</v>
      </c>
      <c r="AD314" s="2" t="s">
        <v>4</v>
      </c>
      <c r="AE314" s="2" t="s">
        <v>8</v>
      </c>
      <c r="AF314" s="2" t="s">
        <v>4</v>
      </c>
      <c r="AG314" s="2" t="s">
        <v>4</v>
      </c>
      <c r="AH314" s="2" t="s">
        <v>4</v>
      </c>
    </row>
    <row r="315" spans="1:34" x14ac:dyDescent="0.25">
      <c r="A315">
        <v>16185</v>
      </c>
      <c r="B315">
        <v>1127</v>
      </c>
      <c r="C315" t="s">
        <v>324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4</v>
      </c>
      <c r="I315" s="2" t="s">
        <v>4</v>
      </c>
      <c r="J315" s="2" t="s">
        <v>8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4</v>
      </c>
      <c r="P315" s="2" t="s">
        <v>4</v>
      </c>
      <c r="Q315" s="2" t="s">
        <v>8</v>
      </c>
      <c r="R315" s="2" t="s">
        <v>4</v>
      </c>
      <c r="S315" s="2" t="s">
        <v>4</v>
      </c>
      <c r="T315" s="2" t="s">
        <v>4</v>
      </c>
      <c r="U315" s="2" t="s">
        <v>4</v>
      </c>
      <c r="V315" s="2" t="s">
        <v>4</v>
      </c>
      <c r="W315" s="2" t="s">
        <v>4</v>
      </c>
      <c r="X315" s="2" t="s">
        <v>8</v>
      </c>
      <c r="Y315" s="2" t="s">
        <v>4</v>
      </c>
      <c r="Z315" s="2" t="s">
        <v>4</v>
      </c>
      <c r="AA315" s="2" t="s">
        <v>4</v>
      </c>
      <c r="AB315" s="2" t="s">
        <v>4</v>
      </c>
      <c r="AC315" s="2" t="s">
        <v>4</v>
      </c>
      <c r="AD315" s="2" t="s">
        <v>4</v>
      </c>
      <c r="AE315" s="2" t="s">
        <v>8</v>
      </c>
      <c r="AF315" s="2" t="s">
        <v>4</v>
      </c>
      <c r="AG315" s="2" t="s">
        <v>4</v>
      </c>
      <c r="AH315" s="2" t="s">
        <v>4</v>
      </c>
    </row>
    <row r="316" spans="1:34" x14ac:dyDescent="0.25">
      <c r="A316">
        <v>16186</v>
      </c>
      <c r="B316">
        <v>1128</v>
      </c>
      <c r="C316" t="s">
        <v>325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4</v>
      </c>
      <c r="I316" s="2" t="s">
        <v>4</v>
      </c>
      <c r="J316" s="2" t="s">
        <v>8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4</v>
      </c>
      <c r="P316" s="2" t="s">
        <v>4</v>
      </c>
      <c r="Q316" s="2" t="s">
        <v>8</v>
      </c>
      <c r="R316" s="2" t="s">
        <v>4</v>
      </c>
      <c r="S316" s="2" t="s">
        <v>4</v>
      </c>
      <c r="T316" s="2" t="s">
        <v>4</v>
      </c>
      <c r="U316" s="2" t="s">
        <v>4</v>
      </c>
      <c r="V316" s="2" t="s">
        <v>4</v>
      </c>
      <c r="W316" s="2" t="s">
        <v>4</v>
      </c>
      <c r="X316" s="2" t="s">
        <v>8</v>
      </c>
      <c r="Y316" s="2" t="s">
        <v>4</v>
      </c>
      <c r="Z316" s="2" t="s">
        <v>4</v>
      </c>
      <c r="AA316" s="2" t="s">
        <v>4</v>
      </c>
      <c r="AB316" s="2" t="s">
        <v>4</v>
      </c>
      <c r="AC316" s="2" t="s">
        <v>4</v>
      </c>
      <c r="AD316" s="2" t="s">
        <v>4</v>
      </c>
      <c r="AE316" s="2" t="s">
        <v>8</v>
      </c>
      <c r="AF316" s="2" t="s">
        <v>4</v>
      </c>
      <c r="AG316" s="2" t="s">
        <v>4</v>
      </c>
      <c r="AH316" s="2" t="s">
        <v>4</v>
      </c>
    </row>
    <row r="317" spans="1:34" x14ac:dyDescent="0.25">
      <c r="A317">
        <v>16187</v>
      </c>
      <c r="B317">
        <v>1129</v>
      </c>
      <c r="C317" t="s">
        <v>326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4</v>
      </c>
      <c r="I317" s="2" t="s">
        <v>4</v>
      </c>
      <c r="J317" s="2" t="s">
        <v>8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4</v>
      </c>
      <c r="P317" s="2" t="s">
        <v>4</v>
      </c>
      <c r="Q317" s="2" t="s">
        <v>8</v>
      </c>
      <c r="R317" s="2" t="s">
        <v>4</v>
      </c>
      <c r="S317" s="2" t="s">
        <v>4</v>
      </c>
      <c r="T317" s="2" t="s">
        <v>4</v>
      </c>
      <c r="U317" s="2" t="s">
        <v>4</v>
      </c>
      <c r="V317" s="2" t="s">
        <v>4</v>
      </c>
      <c r="W317" s="2" t="s">
        <v>4</v>
      </c>
      <c r="X317" s="2" t="s">
        <v>8</v>
      </c>
      <c r="Y317" s="2" t="s">
        <v>4</v>
      </c>
      <c r="Z317" s="2" t="s">
        <v>4</v>
      </c>
      <c r="AA317" s="2" t="s">
        <v>4</v>
      </c>
      <c r="AB317" s="2" t="s">
        <v>4</v>
      </c>
      <c r="AC317" s="2" t="s">
        <v>4</v>
      </c>
      <c r="AD317" s="2" t="s">
        <v>4</v>
      </c>
      <c r="AE317" s="2" t="s">
        <v>8</v>
      </c>
      <c r="AF317" s="2" t="s">
        <v>4</v>
      </c>
      <c r="AG317" s="2" t="s">
        <v>4</v>
      </c>
      <c r="AH317" s="2" t="s">
        <v>4</v>
      </c>
    </row>
    <row r="318" spans="1:34" x14ac:dyDescent="0.25">
      <c r="A318">
        <v>16189</v>
      </c>
      <c r="B318">
        <v>1131</v>
      </c>
      <c r="C318" t="s">
        <v>327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4</v>
      </c>
      <c r="I318" s="2" t="s">
        <v>4</v>
      </c>
      <c r="J318" s="2" t="s">
        <v>8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4</v>
      </c>
      <c r="P318" s="2" t="s">
        <v>4</v>
      </c>
      <c r="Q318" s="2" t="s">
        <v>8</v>
      </c>
      <c r="R318" s="2" t="s">
        <v>4</v>
      </c>
      <c r="S318" s="2" t="s">
        <v>4</v>
      </c>
      <c r="T318" s="2" t="s">
        <v>4</v>
      </c>
      <c r="U318" s="2" t="s">
        <v>4</v>
      </c>
      <c r="V318" s="2" t="s">
        <v>4</v>
      </c>
      <c r="W318" s="2" t="s">
        <v>4</v>
      </c>
      <c r="X318" s="2" t="s">
        <v>8</v>
      </c>
      <c r="Y318" s="2" t="s">
        <v>4</v>
      </c>
      <c r="Z318" s="2" t="s">
        <v>4</v>
      </c>
      <c r="AA318" s="2" t="s">
        <v>4</v>
      </c>
      <c r="AB318" s="2" t="s">
        <v>4</v>
      </c>
      <c r="AC318" s="2" t="s">
        <v>4</v>
      </c>
      <c r="AD318" s="2" t="s">
        <v>4</v>
      </c>
      <c r="AE318" s="2" t="s">
        <v>8</v>
      </c>
      <c r="AF318" s="2" t="s">
        <v>4</v>
      </c>
      <c r="AG318" s="2" t="s">
        <v>4</v>
      </c>
      <c r="AH318" s="2" t="s">
        <v>4</v>
      </c>
    </row>
    <row r="319" spans="1:34" x14ac:dyDescent="0.25">
      <c r="A319">
        <v>16190</v>
      </c>
      <c r="B319">
        <v>1132</v>
      </c>
      <c r="C319" t="s">
        <v>328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4</v>
      </c>
      <c r="I319" s="2" t="s">
        <v>4</v>
      </c>
      <c r="J319" s="2" t="s">
        <v>8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4</v>
      </c>
      <c r="P319" s="2" t="s">
        <v>4</v>
      </c>
      <c r="Q319" s="2" t="s">
        <v>8</v>
      </c>
      <c r="R319" s="2" t="s">
        <v>4</v>
      </c>
      <c r="S319" s="2" t="s">
        <v>4</v>
      </c>
      <c r="T319" s="2" t="s">
        <v>4</v>
      </c>
      <c r="U319" s="2" t="s">
        <v>4</v>
      </c>
      <c r="V319" s="2" t="s">
        <v>4</v>
      </c>
      <c r="W319" s="2" t="s">
        <v>4</v>
      </c>
      <c r="X319" s="2" t="s">
        <v>8</v>
      </c>
      <c r="Y319" s="2" t="s">
        <v>4</v>
      </c>
      <c r="Z319" s="2" t="s">
        <v>4</v>
      </c>
      <c r="AA319" s="2" t="s">
        <v>4</v>
      </c>
      <c r="AB319" s="2" t="s">
        <v>4</v>
      </c>
      <c r="AC319" s="2" t="s">
        <v>4</v>
      </c>
      <c r="AD319" s="2" t="s">
        <v>4</v>
      </c>
      <c r="AE319" s="2" t="s">
        <v>8</v>
      </c>
      <c r="AF319" s="2" t="s">
        <v>4</v>
      </c>
      <c r="AG319" s="2" t="s">
        <v>4</v>
      </c>
      <c r="AH319" s="2" t="s">
        <v>4</v>
      </c>
    </row>
    <row r="320" spans="1:34" x14ac:dyDescent="0.25">
      <c r="A320">
        <v>16191</v>
      </c>
      <c r="B320">
        <v>1133</v>
      </c>
      <c r="C320" t="s">
        <v>329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4</v>
      </c>
      <c r="I320" s="2" t="s">
        <v>4</v>
      </c>
      <c r="J320" s="2" t="s">
        <v>8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4</v>
      </c>
      <c r="P320" s="2" t="s">
        <v>4</v>
      </c>
      <c r="Q320" s="2" t="s">
        <v>8</v>
      </c>
      <c r="R320" s="2" t="s">
        <v>4</v>
      </c>
      <c r="S320" s="2" t="s">
        <v>4</v>
      </c>
      <c r="T320" s="2" t="s">
        <v>4</v>
      </c>
      <c r="U320" s="2" t="s">
        <v>4</v>
      </c>
      <c r="V320" s="2" t="s">
        <v>4</v>
      </c>
      <c r="W320" s="2" t="s">
        <v>4</v>
      </c>
      <c r="X320" s="2" t="s">
        <v>8</v>
      </c>
      <c r="Y320" s="2" t="s">
        <v>4</v>
      </c>
      <c r="Z320" s="2" t="s">
        <v>4</v>
      </c>
      <c r="AA320" s="2" t="s">
        <v>4</v>
      </c>
      <c r="AB320" s="2" t="s">
        <v>4</v>
      </c>
      <c r="AC320" s="2" t="s">
        <v>4</v>
      </c>
      <c r="AD320" s="2" t="s">
        <v>4</v>
      </c>
      <c r="AE320" s="2" t="s">
        <v>8</v>
      </c>
      <c r="AF320" s="2" t="s">
        <v>4</v>
      </c>
      <c r="AG320" s="2" t="s">
        <v>4</v>
      </c>
      <c r="AH320" s="2" t="s">
        <v>4</v>
      </c>
    </row>
    <row r="321" spans="1:34" x14ac:dyDescent="0.25">
      <c r="A321">
        <v>16195</v>
      </c>
      <c r="B321">
        <v>1137</v>
      </c>
      <c r="C321" t="s">
        <v>330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4</v>
      </c>
      <c r="I321" s="2" t="s">
        <v>4</v>
      </c>
      <c r="J321" s="2" t="s">
        <v>8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4</v>
      </c>
      <c r="P321" s="2" t="s">
        <v>4</v>
      </c>
      <c r="Q321" s="2" t="s">
        <v>8</v>
      </c>
      <c r="R321" s="2" t="s">
        <v>4</v>
      </c>
      <c r="S321" s="2" t="s">
        <v>4</v>
      </c>
      <c r="T321" s="2" t="s">
        <v>4</v>
      </c>
      <c r="U321" s="2" t="s">
        <v>4</v>
      </c>
      <c r="V321" s="2" t="s">
        <v>4</v>
      </c>
      <c r="W321" s="2" t="s">
        <v>4</v>
      </c>
      <c r="X321" s="2" t="s">
        <v>8</v>
      </c>
      <c r="Y321" s="2" t="s">
        <v>4</v>
      </c>
      <c r="Z321" s="2" t="s">
        <v>4</v>
      </c>
      <c r="AA321" s="2" t="s">
        <v>4</v>
      </c>
      <c r="AB321" s="2" t="s">
        <v>4</v>
      </c>
      <c r="AC321" s="2" t="s">
        <v>4</v>
      </c>
      <c r="AD321" s="2" t="s">
        <v>4</v>
      </c>
      <c r="AE321" s="2" t="s">
        <v>8</v>
      </c>
      <c r="AF321" s="2" t="s">
        <v>4</v>
      </c>
      <c r="AG321" s="2" t="s">
        <v>4</v>
      </c>
      <c r="AH321" s="2" t="s">
        <v>4</v>
      </c>
    </row>
    <row r="322" spans="1:34" x14ac:dyDescent="0.25">
      <c r="A322">
        <v>16196</v>
      </c>
      <c r="B322">
        <v>1138</v>
      </c>
      <c r="C322" t="s">
        <v>331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4</v>
      </c>
      <c r="I322" s="2" t="s">
        <v>4</v>
      </c>
      <c r="J322" s="2" t="s">
        <v>8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4</v>
      </c>
      <c r="P322" s="2" t="s">
        <v>4</v>
      </c>
      <c r="Q322" s="2" t="s">
        <v>8</v>
      </c>
      <c r="R322" s="2" t="s">
        <v>4</v>
      </c>
      <c r="S322" s="2" t="s">
        <v>4</v>
      </c>
      <c r="T322" s="2" t="s">
        <v>4</v>
      </c>
      <c r="U322" s="2" t="s">
        <v>4</v>
      </c>
      <c r="V322" s="2" t="s">
        <v>4</v>
      </c>
      <c r="W322" s="2" t="s">
        <v>4</v>
      </c>
      <c r="X322" s="2" t="s">
        <v>8</v>
      </c>
      <c r="Y322" s="2" t="s">
        <v>4</v>
      </c>
      <c r="Z322" s="2" t="s">
        <v>4</v>
      </c>
      <c r="AA322" s="2" t="s">
        <v>4</v>
      </c>
      <c r="AB322" s="2" t="s">
        <v>4</v>
      </c>
      <c r="AC322" s="2" t="s">
        <v>4</v>
      </c>
      <c r="AD322" s="2" t="s">
        <v>4</v>
      </c>
      <c r="AE322" s="2" t="s">
        <v>8</v>
      </c>
      <c r="AF322" s="2" t="s">
        <v>4</v>
      </c>
      <c r="AG322" s="2" t="s">
        <v>4</v>
      </c>
      <c r="AH322" s="2" t="s">
        <v>4</v>
      </c>
    </row>
    <row r="323" spans="1:34" x14ac:dyDescent="0.25">
      <c r="A323">
        <v>16197</v>
      </c>
      <c r="B323">
        <v>1139</v>
      </c>
      <c r="C323" t="s">
        <v>332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4</v>
      </c>
      <c r="I323" s="2" t="s">
        <v>4</v>
      </c>
      <c r="J323" s="2" t="s">
        <v>8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4</v>
      </c>
      <c r="P323" s="2" t="s">
        <v>4</v>
      </c>
      <c r="Q323" s="2" t="s">
        <v>8</v>
      </c>
      <c r="R323" s="2" t="s">
        <v>4</v>
      </c>
      <c r="S323" s="2" t="s">
        <v>4</v>
      </c>
      <c r="T323" s="2" t="s">
        <v>4</v>
      </c>
      <c r="U323" s="2" t="s">
        <v>4</v>
      </c>
      <c r="V323" s="2" t="s">
        <v>4</v>
      </c>
      <c r="W323" s="2" t="s">
        <v>4</v>
      </c>
      <c r="X323" s="2" t="s">
        <v>8</v>
      </c>
      <c r="Y323" s="2" t="s">
        <v>4</v>
      </c>
      <c r="Z323" s="2" t="s">
        <v>4</v>
      </c>
      <c r="AA323" s="2" t="s">
        <v>4</v>
      </c>
      <c r="AB323" s="2" t="s">
        <v>4</v>
      </c>
      <c r="AC323" s="2" t="s">
        <v>4</v>
      </c>
      <c r="AD323" s="2" t="s">
        <v>4</v>
      </c>
      <c r="AE323" s="2" t="s">
        <v>8</v>
      </c>
      <c r="AF323" s="2" t="s">
        <v>4</v>
      </c>
      <c r="AG323" s="2" t="s">
        <v>4</v>
      </c>
      <c r="AH323" s="2" t="s">
        <v>4</v>
      </c>
    </row>
    <row r="324" spans="1:34" x14ac:dyDescent="0.25">
      <c r="A324">
        <v>16198</v>
      </c>
      <c r="B324">
        <v>1140</v>
      </c>
      <c r="C324" t="s">
        <v>333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4</v>
      </c>
      <c r="I324" s="2" t="s">
        <v>4</v>
      </c>
      <c r="J324" s="2" t="s">
        <v>8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4</v>
      </c>
      <c r="P324" s="2" t="s">
        <v>4</v>
      </c>
      <c r="Q324" s="2" t="s">
        <v>8</v>
      </c>
      <c r="R324" s="2" t="s">
        <v>4</v>
      </c>
      <c r="S324" s="2" t="s">
        <v>4</v>
      </c>
      <c r="T324" s="2" t="s">
        <v>4</v>
      </c>
      <c r="U324" s="2" t="s">
        <v>4</v>
      </c>
      <c r="V324" s="2" t="s">
        <v>4</v>
      </c>
      <c r="W324" s="2" t="s">
        <v>4</v>
      </c>
      <c r="X324" s="2" t="s">
        <v>8</v>
      </c>
      <c r="Y324" s="2" t="s">
        <v>4</v>
      </c>
      <c r="Z324" s="2" t="s">
        <v>4</v>
      </c>
      <c r="AA324" s="2" t="s">
        <v>4</v>
      </c>
      <c r="AB324" s="2" t="s">
        <v>4</v>
      </c>
      <c r="AC324" s="2" t="s">
        <v>4</v>
      </c>
      <c r="AD324" s="2" t="s">
        <v>4</v>
      </c>
      <c r="AE324" s="2" t="s">
        <v>8</v>
      </c>
      <c r="AF324" s="2" t="s">
        <v>4</v>
      </c>
      <c r="AG324" s="2" t="s">
        <v>4</v>
      </c>
      <c r="AH324" s="2" t="s">
        <v>4</v>
      </c>
    </row>
    <row r="325" spans="1:34" x14ac:dyDescent="0.25">
      <c r="A325">
        <v>16199</v>
      </c>
      <c r="B325">
        <v>1141</v>
      </c>
      <c r="C325" t="s">
        <v>334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4</v>
      </c>
      <c r="I325" s="2" t="s">
        <v>4</v>
      </c>
      <c r="J325" s="2" t="s">
        <v>8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4</v>
      </c>
      <c r="P325" s="2" t="s">
        <v>4</v>
      </c>
      <c r="Q325" s="2" t="s">
        <v>8</v>
      </c>
      <c r="R325" s="2" t="s">
        <v>4</v>
      </c>
      <c r="S325" s="2" t="s">
        <v>4</v>
      </c>
      <c r="T325" s="2" t="s">
        <v>4</v>
      </c>
      <c r="U325" s="2" t="s">
        <v>4</v>
      </c>
      <c r="V325" s="2" t="s">
        <v>4</v>
      </c>
      <c r="W325" s="2" t="s">
        <v>4</v>
      </c>
      <c r="X325" s="2" t="s">
        <v>8</v>
      </c>
      <c r="Y325" s="2" t="s">
        <v>4</v>
      </c>
      <c r="Z325" s="2" t="s">
        <v>4</v>
      </c>
      <c r="AA325" s="2" t="s">
        <v>4</v>
      </c>
      <c r="AB325" s="2" t="s">
        <v>4</v>
      </c>
      <c r="AC325" s="2" t="s">
        <v>4</v>
      </c>
      <c r="AD325" s="2" t="s">
        <v>4</v>
      </c>
      <c r="AE325" s="2" t="s">
        <v>8</v>
      </c>
      <c r="AF325" s="2" t="s">
        <v>4</v>
      </c>
      <c r="AG325" s="2" t="s">
        <v>4</v>
      </c>
      <c r="AH325" s="2" t="s">
        <v>4</v>
      </c>
    </row>
    <row r="326" spans="1:34" x14ac:dyDescent="0.25">
      <c r="A326">
        <v>16200</v>
      </c>
      <c r="B326">
        <v>1142</v>
      </c>
      <c r="C326" t="s">
        <v>335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4</v>
      </c>
      <c r="I326" s="2" t="s">
        <v>4</v>
      </c>
      <c r="J326" s="2" t="s">
        <v>8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4</v>
      </c>
      <c r="P326" s="2" t="s">
        <v>4</v>
      </c>
      <c r="Q326" s="2" t="s">
        <v>8</v>
      </c>
      <c r="R326" s="2" t="s">
        <v>4</v>
      </c>
      <c r="S326" s="2" t="s">
        <v>4</v>
      </c>
      <c r="T326" s="2" t="s">
        <v>4</v>
      </c>
      <c r="U326" s="2" t="s">
        <v>4</v>
      </c>
      <c r="V326" s="2" t="s">
        <v>4</v>
      </c>
      <c r="W326" s="2" t="s">
        <v>4</v>
      </c>
      <c r="X326" s="2" t="s">
        <v>8</v>
      </c>
      <c r="Y326" s="2" t="s">
        <v>4</v>
      </c>
      <c r="Z326" s="2" t="s">
        <v>4</v>
      </c>
      <c r="AA326" s="2" t="s">
        <v>4</v>
      </c>
      <c r="AB326" s="2" t="s">
        <v>4</v>
      </c>
      <c r="AC326" s="2" t="s">
        <v>4</v>
      </c>
      <c r="AD326" s="2" t="s">
        <v>4</v>
      </c>
      <c r="AE326" s="2" t="s">
        <v>8</v>
      </c>
      <c r="AF326" s="2" t="s">
        <v>4</v>
      </c>
      <c r="AG326" s="2" t="s">
        <v>4</v>
      </c>
      <c r="AH326" s="2" t="s">
        <v>4</v>
      </c>
    </row>
    <row r="327" spans="1:34" x14ac:dyDescent="0.25">
      <c r="A327">
        <v>16203</v>
      </c>
      <c r="B327">
        <v>1143</v>
      </c>
      <c r="C327" t="s">
        <v>336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4</v>
      </c>
      <c r="I327" s="2" t="s">
        <v>4</v>
      </c>
      <c r="J327" s="2" t="s">
        <v>8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4</v>
      </c>
      <c r="P327" s="2" t="s">
        <v>4</v>
      </c>
      <c r="Q327" s="2" t="s">
        <v>8</v>
      </c>
      <c r="R327" s="2" t="s">
        <v>4</v>
      </c>
      <c r="S327" s="2" t="s">
        <v>4</v>
      </c>
      <c r="T327" s="2" t="s">
        <v>4</v>
      </c>
      <c r="U327" s="2" t="s">
        <v>4</v>
      </c>
      <c r="V327" s="2" t="s">
        <v>4</v>
      </c>
      <c r="W327" s="2" t="s">
        <v>4</v>
      </c>
      <c r="X327" s="2" t="s">
        <v>8</v>
      </c>
      <c r="Y327" s="2" t="s">
        <v>4</v>
      </c>
      <c r="Z327" s="2" t="s">
        <v>4</v>
      </c>
      <c r="AA327" s="2" t="s">
        <v>4</v>
      </c>
      <c r="AB327" s="2" t="s">
        <v>4</v>
      </c>
      <c r="AC327" s="2" t="s">
        <v>4</v>
      </c>
      <c r="AD327" s="2" t="s">
        <v>4</v>
      </c>
      <c r="AE327" s="2" t="s">
        <v>8</v>
      </c>
      <c r="AF327" s="2" t="s">
        <v>4</v>
      </c>
      <c r="AG327" s="2" t="s">
        <v>4</v>
      </c>
      <c r="AH327" s="2" t="s">
        <v>4</v>
      </c>
    </row>
    <row r="328" spans="1:34" x14ac:dyDescent="0.25">
      <c r="A328">
        <v>16204</v>
      </c>
      <c r="B328">
        <v>1144</v>
      </c>
      <c r="C328" t="s">
        <v>337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4</v>
      </c>
      <c r="I328" s="2" t="s">
        <v>4</v>
      </c>
      <c r="J328" s="2" t="s">
        <v>8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4</v>
      </c>
      <c r="P328" s="2" t="s">
        <v>4</v>
      </c>
      <c r="Q328" s="2" t="s">
        <v>8</v>
      </c>
      <c r="R328" s="2" t="s">
        <v>4</v>
      </c>
      <c r="S328" s="2" t="s">
        <v>4</v>
      </c>
      <c r="T328" s="2" t="s">
        <v>4</v>
      </c>
      <c r="U328" s="2" t="s">
        <v>4</v>
      </c>
      <c r="V328" s="2" t="s">
        <v>4</v>
      </c>
      <c r="W328" s="2" t="s">
        <v>4</v>
      </c>
      <c r="X328" s="2" t="s">
        <v>8</v>
      </c>
      <c r="Y328" s="2" t="s">
        <v>4</v>
      </c>
      <c r="Z328" s="2" t="s">
        <v>4</v>
      </c>
      <c r="AA328" s="2" t="s">
        <v>4</v>
      </c>
      <c r="AB328" s="2" t="s">
        <v>4</v>
      </c>
      <c r="AC328" s="2" t="s">
        <v>4</v>
      </c>
      <c r="AD328" s="2" t="s">
        <v>4</v>
      </c>
      <c r="AE328" s="2" t="s">
        <v>8</v>
      </c>
      <c r="AF328" s="2" t="s">
        <v>4</v>
      </c>
      <c r="AG328" s="2" t="s">
        <v>4</v>
      </c>
      <c r="AH328" s="2" t="s">
        <v>4</v>
      </c>
    </row>
    <row r="329" spans="1:34" x14ac:dyDescent="0.25">
      <c r="A329">
        <v>16205</v>
      </c>
      <c r="B329">
        <v>1145</v>
      </c>
      <c r="C329" t="s">
        <v>338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4</v>
      </c>
      <c r="I329" s="2" t="s">
        <v>4</v>
      </c>
      <c r="J329" s="2" t="s">
        <v>8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4</v>
      </c>
      <c r="P329" s="2" t="s">
        <v>4</v>
      </c>
      <c r="Q329" s="2" t="s">
        <v>8</v>
      </c>
      <c r="R329" s="2" t="s">
        <v>4</v>
      </c>
      <c r="S329" s="2" t="s">
        <v>4</v>
      </c>
      <c r="T329" s="2" t="s">
        <v>4</v>
      </c>
      <c r="U329" s="2" t="s">
        <v>4</v>
      </c>
      <c r="V329" s="2" t="s">
        <v>4</v>
      </c>
      <c r="W329" s="2" t="s">
        <v>4</v>
      </c>
      <c r="X329" s="2" t="s">
        <v>8</v>
      </c>
      <c r="Y329" s="2" t="s">
        <v>4</v>
      </c>
      <c r="Z329" s="2" t="s">
        <v>4</v>
      </c>
      <c r="AA329" s="2" t="s">
        <v>4</v>
      </c>
      <c r="AB329" s="2" t="s">
        <v>4</v>
      </c>
      <c r="AC329" s="2" t="s">
        <v>4</v>
      </c>
      <c r="AD329" s="2" t="s">
        <v>4</v>
      </c>
      <c r="AE329" s="2" t="s">
        <v>8</v>
      </c>
      <c r="AF329" s="2" t="s">
        <v>4</v>
      </c>
      <c r="AG329" s="2" t="s">
        <v>4</v>
      </c>
      <c r="AH329" s="2" t="s">
        <v>4</v>
      </c>
    </row>
    <row r="330" spans="1:34" x14ac:dyDescent="0.25">
      <c r="A330">
        <v>16208</v>
      </c>
      <c r="B330">
        <v>1148</v>
      </c>
      <c r="C330" t="s">
        <v>339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4</v>
      </c>
      <c r="I330" s="2" t="s">
        <v>4</v>
      </c>
      <c r="J330" s="2" t="s">
        <v>8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4</v>
      </c>
      <c r="P330" s="2" t="s">
        <v>4</v>
      </c>
      <c r="Q330" s="2" t="s">
        <v>8</v>
      </c>
      <c r="R330" s="2" t="s">
        <v>4</v>
      </c>
      <c r="S330" s="2" t="s">
        <v>4</v>
      </c>
      <c r="T330" s="2" t="s">
        <v>4</v>
      </c>
      <c r="U330" s="2" t="s">
        <v>4</v>
      </c>
      <c r="V330" s="2" t="s">
        <v>4</v>
      </c>
      <c r="W330" s="2" t="s">
        <v>4</v>
      </c>
      <c r="X330" s="2" t="s">
        <v>8</v>
      </c>
      <c r="Y330" s="2" t="s">
        <v>4</v>
      </c>
      <c r="Z330" s="2" t="s">
        <v>4</v>
      </c>
      <c r="AA330" s="2" t="s">
        <v>4</v>
      </c>
      <c r="AB330" s="2" t="s">
        <v>4</v>
      </c>
      <c r="AC330" s="2" t="s">
        <v>4</v>
      </c>
      <c r="AD330" s="2" t="s">
        <v>4</v>
      </c>
      <c r="AE330" s="2" t="s">
        <v>8</v>
      </c>
      <c r="AF330" s="2" t="s">
        <v>4</v>
      </c>
      <c r="AG330" s="2" t="s">
        <v>4</v>
      </c>
      <c r="AH330" s="2" t="s">
        <v>4</v>
      </c>
    </row>
    <row r="331" spans="1:34" x14ac:dyDescent="0.25">
      <c r="A331">
        <v>16643</v>
      </c>
      <c r="B331">
        <v>1149</v>
      </c>
      <c r="C331" t="s">
        <v>340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4</v>
      </c>
      <c r="I331" s="2" t="s">
        <v>4</v>
      </c>
      <c r="J331" s="2" t="s">
        <v>8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4</v>
      </c>
      <c r="P331" s="2" t="s">
        <v>4</v>
      </c>
      <c r="Q331" s="2" t="s">
        <v>8</v>
      </c>
      <c r="R331" s="2" t="s">
        <v>4</v>
      </c>
      <c r="S331" s="2" t="s">
        <v>4</v>
      </c>
      <c r="T331" s="2" t="s">
        <v>4</v>
      </c>
      <c r="U331" s="2" t="s">
        <v>4</v>
      </c>
      <c r="V331" s="2" t="s">
        <v>4</v>
      </c>
      <c r="W331" s="2" t="s">
        <v>4</v>
      </c>
      <c r="X331" s="2" t="s">
        <v>8</v>
      </c>
      <c r="Y331" s="2" t="s">
        <v>4</v>
      </c>
      <c r="Z331" s="2" t="s">
        <v>4</v>
      </c>
      <c r="AA331" s="2" t="s">
        <v>4</v>
      </c>
      <c r="AB331" s="2" t="s">
        <v>4</v>
      </c>
      <c r="AC331" s="2" t="s">
        <v>4</v>
      </c>
      <c r="AD331" s="2" t="s">
        <v>4</v>
      </c>
      <c r="AE331" s="2" t="s">
        <v>8</v>
      </c>
      <c r="AF331" s="2" t="s">
        <v>4</v>
      </c>
      <c r="AG331" s="2" t="s">
        <v>4</v>
      </c>
      <c r="AH331" s="2" t="s">
        <v>4</v>
      </c>
    </row>
    <row r="332" spans="1:34" x14ac:dyDescent="0.25">
      <c r="A332">
        <v>18203</v>
      </c>
      <c r="B332">
        <v>1150</v>
      </c>
      <c r="C332" t="s">
        <v>341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4</v>
      </c>
      <c r="I332" s="2" t="s">
        <v>4</v>
      </c>
      <c r="J332" s="2" t="s">
        <v>8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4</v>
      </c>
      <c r="P332" s="2" t="s">
        <v>4</v>
      </c>
      <c r="Q332" s="2" t="s">
        <v>8</v>
      </c>
      <c r="R332" s="2" t="s">
        <v>4</v>
      </c>
      <c r="S332" s="2" t="s">
        <v>4</v>
      </c>
      <c r="T332" s="2" t="s">
        <v>4</v>
      </c>
      <c r="U332" s="2" t="s">
        <v>4</v>
      </c>
      <c r="V332" s="2" t="s">
        <v>4</v>
      </c>
      <c r="W332" s="2" t="s">
        <v>4</v>
      </c>
      <c r="X332" s="2" t="s">
        <v>8</v>
      </c>
      <c r="Y332" s="2" t="s">
        <v>4</v>
      </c>
      <c r="Z332" s="2" t="s">
        <v>4</v>
      </c>
      <c r="AA332" s="2" t="s">
        <v>4</v>
      </c>
      <c r="AB332" s="2" t="s">
        <v>4</v>
      </c>
      <c r="AC332" s="2" t="s">
        <v>4</v>
      </c>
      <c r="AD332" s="2" t="s">
        <v>4</v>
      </c>
      <c r="AE332" s="2" t="s">
        <v>8</v>
      </c>
      <c r="AF332" s="2" t="s">
        <v>4</v>
      </c>
      <c r="AG332" s="2" t="s">
        <v>4</v>
      </c>
      <c r="AH332" s="2" t="s">
        <v>4</v>
      </c>
    </row>
    <row r="333" spans="1:34" x14ac:dyDescent="0.25">
      <c r="A333">
        <v>18239</v>
      </c>
      <c r="B333">
        <v>1151</v>
      </c>
      <c r="C333" t="s">
        <v>342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4</v>
      </c>
      <c r="I333" s="2" t="s">
        <v>4</v>
      </c>
      <c r="J333" s="2" t="s">
        <v>8</v>
      </c>
      <c r="K333" s="2" t="s">
        <v>4</v>
      </c>
      <c r="L333" s="2" t="s">
        <v>4</v>
      </c>
      <c r="M333" s="2" t="s">
        <v>4</v>
      </c>
      <c r="N333" s="2" t="s">
        <v>4</v>
      </c>
      <c r="O333" s="2" t="s">
        <v>4</v>
      </c>
      <c r="P333" s="2" t="s">
        <v>4</v>
      </c>
      <c r="Q333" s="2" t="s">
        <v>8</v>
      </c>
      <c r="R333" s="2" t="s">
        <v>4</v>
      </c>
      <c r="S333" s="2" t="s">
        <v>4</v>
      </c>
      <c r="T333" s="2" t="s">
        <v>4</v>
      </c>
      <c r="U333" s="2" t="s">
        <v>4</v>
      </c>
      <c r="V333" s="2" t="s">
        <v>4</v>
      </c>
      <c r="W333" s="2" t="s">
        <v>4</v>
      </c>
      <c r="X333" s="2" t="s">
        <v>8</v>
      </c>
      <c r="Y333" s="2" t="s">
        <v>4</v>
      </c>
      <c r="Z333" s="2" t="s">
        <v>4</v>
      </c>
      <c r="AA333" s="2" t="s">
        <v>4</v>
      </c>
      <c r="AB333" s="2" t="s">
        <v>4</v>
      </c>
      <c r="AC333" s="2" t="s">
        <v>4</v>
      </c>
      <c r="AD333" s="2" t="s">
        <v>4</v>
      </c>
      <c r="AE333" s="2" t="s">
        <v>8</v>
      </c>
      <c r="AF333" s="2" t="s">
        <v>4</v>
      </c>
      <c r="AG333" s="2" t="s">
        <v>4</v>
      </c>
      <c r="AH333" s="2" t="s">
        <v>4</v>
      </c>
    </row>
    <row r="334" spans="1:34" x14ac:dyDescent="0.25">
      <c r="A334">
        <v>18240</v>
      </c>
      <c r="B334">
        <v>1152</v>
      </c>
      <c r="C334" t="s">
        <v>343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4</v>
      </c>
      <c r="I334" s="2" t="s">
        <v>4</v>
      </c>
      <c r="J334" s="2" t="s">
        <v>8</v>
      </c>
      <c r="K334" s="2" t="s">
        <v>4</v>
      </c>
      <c r="L334" s="2" t="s">
        <v>4</v>
      </c>
      <c r="M334" s="2" t="s">
        <v>4</v>
      </c>
      <c r="N334" s="2" t="s">
        <v>4</v>
      </c>
      <c r="O334" s="2" t="s">
        <v>4</v>
      </c>
      <c r="P334" s="2" t="s">
        <v>4</v>
      </c>
      <c r="Q334" s="2" t="s">
        <v>8</v>
      </c>
      <c r="R334" s="2" t="s">
        <v>4</v>
      </c>
      <c r="S334" s="2" t="s">
        <v>4</v>
      </c>
      <c r="T334" s="2" t="s">
        <v>4</v>
      </c>
      <c r="U334" s="2" t="s">
        <v>4</v>
      </c>
      <c r="V334" s="2" t="s">
        <v>4</v>
      </c>
      <c r="W334" s="2" t="s">
        <v>4</v>
      </c>
      <c r="X334" s="2" t="s">
        <v>8</v>
      </c>
      <c r="Y334" s="2" t="s">
        <v>4</v>
      </c>
      <c r="Z334" s="2" t="s">
        <v>4</v>
      </c>
      <c r="AA334" s="2" t="s">
        <v>4</v>
      </c>
      <c r="AB334" s="2" t="s">
        <v>4</v>
      </c>
      <c r="AC334" s="2" t="s">
        <v>4</v>
      </c>
      <c r="AD334" s="2" t="s">
        <v>4</v>
      </c>
      <c r="AE334" s="2" t="s">
        <v>8</v>
      </c>
      <c r="AF334" s="2" t="s">
        <v>4</v>
      </c>
      <c r="AG334" s="2" t="s">
        <v>4</v>
      </c>
      <c r="AH334" s="2" t="s">
        <v>4</v>
      </c>
    </row>
    <row r="335" spans="1:34" x14ac:dyDescent="0.25">
      <c r="A335">
        <v>18246</v>
      </c>
      <c r="B335">
        <v>1153</v>
      </c>
      <c r="C335" t="s">
        <v>344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4</v>
      </c>
      <c r="I335" s="2" t="s">
        <v>4</v>
      </c>
      <c r="J335" s="2" t="s">
        <v>8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4</v>
      </c>
      <c r="P335" s="2" t="s">
        <v>4</v>
      </c>
      <c r="Q335" s="2" t="s">
        <v>8</v>
      </c>
      <c r="R335" s="2" t="s">
        <v>4</v>
      </c>
      <c r="S335" s="2" t="s">
        <v>4</v>
      </c>
      <c r="T335" s="2" t="s">
        <v>4</v>
      </c>
      <c r="U335" s="2" t="s">
        <v>4</v>
      </c>
      <c r="V335" s="2" t="s">
        <v>4</v>
      </c>
      <c r="W335" s="2" t="s">
        <v>4</v>
      </c>
      <c r="X335" s="2" t="s">
        <v>8</v>
      </c>
      <c r="Y335" s="2" t="s">
        <v>4</v>
      </c>
      <c r="Z335" s="2" t="s">
        <v>4</v>
      </c>
      <c r="AA335" s="2" t="s">
        <v>4</v>
      </c>
      <c r="AB335" s="2" t="s">
        <v>4</v>
      </c>
      <c r="AC335" s="2" t="s">
        <v>4</v>
      </c>
      <c r="AD335" s="2" t="s">
        <v>4</v>
      </c>
      <c r="AE335" s="2" t="s">
        <v>8</v>
      </c>
      <c r="AF335" s="2" t="s">
        <v>4</v>
      </c>
      <c r="AG335" s="2" t="s">
        <v>4</v>
      </c>
      <c r="AH335" s="2" t="s">
        <v>4</v>
      </c>
    </row>
    <row r="336" spans="1:34" x14ac:dyDescent="0.25">
      <c r="A336">
        <v>18247</v>
      </c>
      <c r="B336">
        <v>1154</v>
      </c>
      <c r="C336" t="s">
        <v>345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4</v>
      </c>
      <c r="I336" s="2" t="s">
        <v>4</v>
      </c>
      <c r="J336" s="2" t="s">
        <v>8</v>
      </c>
      <c r="K336" s="2" t="s">
        <v>4</v>
      </c>
      <c r="L336" s="2" t="s">
        <v>4</v>
      </c>
      <c r="M336" s="2" t="s">
        <v>4</v>
      </c>
      <c r="N336" s="2" t="s">
        <v>4</v>
      </c>
      <c r="O336" s="2" t="s">
        <v>4</v>
      </c>
      <c r="P336" s="2" t="s">
        <v>4</v>
      </c>
      <c r="Q336" s="2" t="s">
        <v>8</v>
      </c>
      <c r="R336" s="2" t="s">
        <v>4</v>
      </c>
      <c r="S336" s="2" t="s">
        <v>4</v>
      </c>
      <c r="T336" s="2" t="s">
        <v>4</v>
      </c>
      <c r="U336" s="2" t="s">
        <v>4</v>
      </c>
      <c r="V336" s="2" t="s">
        <v>4</v>
      </c>
      <c r="W336" s="2" t="s">
        <v>4</v>
      </c>
      <c r="X336" s="2" t="s">
        <v>8</v>
      </c>
      <c r="Y336" s="2" t="s">
        <v>4</v>
      </c>
      <c r="Z336" s="2" t="s">
        <v>4</v>
      </c>
      <c r="AA336" s="2" t="s">
        <v>4</v>
      </c>
      <c r="AB336" s="2" t="s">
        <v>4</v>
      </c>
      <c r="AC336" s="2" t="s">
        <v>4</v>
      </c>
      <c r="AD336" s="2" t="s">
        <v>4</v>
      </c>
      <c r="AE336" s="2" t="s">
        <v>8</v>
      </c>
      <c r="AF336" s="2" t="s">
        <v>4</v>
      </c>
      <c r="AG336" s="2" t="s">
        <v>4</v>
      </c>
      <c r="AH336" s="2" t="s">
        <v>4</v>
      </c>
    </row>
    <row r="337" spans="1:34" x14ac:dyDescent="0.25">
      <c r="A337">
        <v>18248</v>
      </c>
      <c r="B337">
        <v>1155</v>
      </c>
      <c r="C337" t="s">
        <v>346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4</v>
      </c>
      <c r="I337" s="2" t="s">
        <v>4</v>
      </c>
      <c r="J337" s="2" t="s">
        <v>8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4</v>
      </c>
      <c r="P337" s="2" t="s">
        <v>4</v>
      </c>
      <c r="Q337" s="2" t="s">
        <v>8</v>
      </c>
      <c r="R337" s="2" t="s">
        <v>4</v>
      </c>
      <c r="S337" s="2" t="s">
        <v>4</v>
      </c>
      <c r="T337" s="2" t="s">
        <v>4</v>
      </c>
      <c r="U337" s="2" t="s">
        <v>4</v>
      </c>
      <c r="V337" s="2" t="s">
        <v>4</v>
      </c>
      <c r="W337" s="2" t="s">
        <v>4</v>
      </c>
      <c r="X337" s="2" t="s">
        <v>8</v>
      </c>
      <c r="Y337" s="2" t="s">
        <v>4</v>
      </c>
      <c r="Z337" s="2" t="s">
        <v>4</v>
      </c>
      <c r="AA337" s="2" t="s">
        <v>4</v>
      </c>
      <c r="AB337" s="2" t="s">
        <v>4</v>
      </c>
      <c r="AC337" s="2" t="s">
        <v>4</v>
      </c>
      <c r="AD337" s="2" t="s">
        <v>4</v>
      </c>
      <c r="AE337" s="2" t="s">
        <v>8</v>
      </c>
      <c r="AF337" s="2" t="s">
        <v>4</v>
      </c>
      <c r="AG337" s="2" t="s">
        <v>4</v>
      </c>
      <c r="AH337" s="2" t="s">
        <v>4</v>
      </c>
    </row>
    <row r="338" spans="1:34" x14ac:dyDescent="0.25">
      <c r="A338">
        <v>19167</v>
      </c>
      <c r="B338">
        <v>1156</v>
      </c>
      <c r="C338" t="s">
        <v>347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4</v>
      </c>
      <c r="I338" s="2" t="s">
        <v>4</v>
      </c>
      <c r="J338" s="2" t="s">
        <v>8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4</v>
      </c>
      <c r="P338" s="2" t="s">
        <v>4</v>
      </c>
      <c r="Q338" s="2" t="s">
        <v>8</v>
      </c>
      <c r="R338" s="2" t="s">
        <v>4</v>
      </c>
      <c r="S338" s="2" t="s">
        <v>4</v>
      </c>
      <c r="T338" s="2" t="s">
        <v>4</v>
      </c>
      <c r="U338" s="2" t="s">
        <v>4</v>
      </c>
      <c r="V338" s="2" t="s">
        <v>4</v>
      </c>
      <c r="W338" s="2" t="s">
        <v>4</v>
      </c>
      <c r="X338" s="2" t="s">
        <v>8</v>
      </c>
      <c r="Y338" s="2" t="s">
        <v>4</v>
      </c>
      <c r="Z338" s="2" t="s">
        <v>4</v>
      </c>
      <c r="AA338" s="2" t="s">
        <v>4</v>
      </c>
      <c r="AB338" s="2" t="s">
        <v>4</v>
      </c>
      <c r="AC338" s="2" t="s">
        <v>4</v>
      </c>
      <c r="AD338" s="2" t="s">
        <v>4</v>
      </c>
      <c r="AE338" s="2" t="s">
        <v>8</v>
      </c>
      <c r="AF338" s="2" t="s">
        <v>4</v>
      </c>
      <c r="AG338" s="2" t="s">
        <v>4</v>
      </c>
      <c r="AH338" s="2" t="s">
        <v>4</v>
      </c>
    </row>
    <row r="339" spans="1:34" x14ac:dyDescent="0.25">
      <c r="A339">
        <v>19231</v>
      </c>
      <c r="B339">
        <v>1157</v>
      </c>
      <c r="C339" t="s">
        <v>348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4</v>
      </c>
      <c r="I339" s="2" t="s">
        <v>4</v>
      </c>
      <c r="J339" s="2" t="s">
        <v>8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4</v>
      </c>
      <c r="P339" s="2" t="s">
        <v>4</v>
      </c>
      <c r="Q339" s="2" t="s">
        <v>8</v>
      </c>
      <c r="R339" s="2" t="s">
        <v>4</v>
      </c>
      <c r="S339" s="2" t="s">
        <v>4</v>
      </c>
      <c r="T339" s="2" t="s">
        <v>4</v>
      </c>
      <c r="U339" s="2" t="s">
        <v>4</v>
      </c>
      <c r="V339" s="2" t="s">
        <v>4</v>
      </c>
      <c r="W339" s="2" t="s">
        <v>4</v>
      </c>
      <c r="X339" s="2" t="s">
        <v>8</v>
      </c>
      <c r="Y339" s="2" t="s">
        <v>4</v>
      </c>
      <c r="Z339" s="2" t="s">
        <v>4</v>
      </c>
      <c r="AA339" s="2" t="s">
        <v>4</v>
      </c>
      <c r="AB339" s="2" t="s">
        <v>4</v>
      </c>
      <c r="AC339" s="2" t="s">
        <v>4</v>
      </c>
      <c r="AD339" s="2" t="s">
        <v>4</v>
      </c>
      <c r="AE339" s="2" t="s">
        <v>8</v>
      </c>
      <c r="AF339" s="2" t="s">
        <v>4</v>
      </c>
      <c r="AG339" s="2" t="s">
        <v>4</v>
      </c>
      <c r="AH339" s="2" t="s">
        <v>4</v>
      </c>
    </row>
    <row r="340" spans="1:34" x14ac:dyDescent="0.25">
      <c r="A340">
        <v>19422</v>
      </c>
      <c r="B340">
        <v>1158</v>
      </c>
      <c r="C340" t="s">
        <v>349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4</v>
      </c>
      <c r="I340" s="2" t="s">
        <v>4</v>
      </c>
      <c r="J340" s="2" t="s">
        <v>8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4</v>
      </c>
      <c r="P340" s="2" t="s">
        <v>4</v>
      </c>
      <c r="Q340" s="2" t="s">
        <v>8</v>
      </c>
      <c r="R340" s="2" t="s">
        <v>4</v>
      </c>
      <c r="S340" s="2" t="s">
        <v>4</v>
      </c>
      <c r="T340" s="2" t="s">
        <v>4</v>
      </c>
      <c r="U340" s="2" t="s">
        <v>4</v>
      </c>
      <c r="V340" s="2" t="s">
        <v>4</v>
      </c>
      <c r="W340" s="2" t="s">
        <v>4</v>
      </c>
      <c r="X340" s="2" t="s">
        <v>8</v>
      </c>
      <c r="Y340" s="2" t="s">
        <v>4</v>
      </c>
      <c r="Z340" s="2" t="s">
        <v>4</v>
      </c>
      <c r="AA340" s="2" t="s">
        <v>4</v>
      </c>
      <c r="AB340" s="2" t="s">
        <v>4</v>
      </c>
      <c r="AC340" s="2" t="s">
        <v>4</v>
      </c>
      <c r="AD340" s="2" t="s">
        <v>4</v>
      </c>
      <c r="AE340" s="2" t="s">
        <v>8</v>
      </c>
      <c r="AF340" s="2" t="s">
        <v>4</v>
      </c>
      <c r="AG340" s="2" t="s">
        <v>4</v>
      </c>
      <c r="AH340" s="2" t="s">
        <v>4</v>
      </c>
    </row>
    <row r="341" spans="1:34" x14ac:dyDescent="0.25">
      <c r="A341">
        <v>19423</v>
      </c>
      <c r="B341">
        <v>1159</v>
      </c>
      <c r="C341" t="s">
        <v>350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4</v>
      </c>
      <c r="I341" s="2" t="s">
        <v>4</v>
      </c>
      <c r="J341" s="2" t="s">
        <v>8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4</v>
      </c>
      <c r="P341" s="2" t="s">
        <v>4</v>
      </c>
      <c r="Q341" s="2" t="s">
        <v>8</v>
      </c>
      <c r="R341" s="2" t="s">
        <v>4</v>
      </c>
      <c r="S341" s="2" t="s">
        <v>4</v>
      </c>
      <c r="T341" s="2" t="s">
        <v>4</v>
      </c>
      <c r="U341" s="2" t="s">
        <v>4</v>
      </c>
      <c r="V341" s="2" t="s">
        <v>4</v>
      </c>
      <c r="W341" s="2" t="s">
        <v>4</v>
      </c>
      <c r="X341" s="2" t="s">
        <v>8</v>
      </c>
      <c r="Y341" s="2" t="s">
        <v>4</v>
      </c>
      <c r="Z341" s="2" t="s">
        <v>4</v>
      </c>
      <c r="AA341" s="2" t="s">
        <v>4</v>
      </c>
      <c r="AB341" s="2" t="s">
        <v>4</v>
      </c>
      <c r="AC341" s="2" t="s">
        <v>4</v>
      </c>
      <c r="AD341" s="2" t="s">
        <v>4</v>
      </c>
      <c r="AE341" s="2" t="s">
        <v>8</v>
      </c>
      <c r="AF341" s="2" t="s">
        <v>4</v>
      </c>
      <c r="AG341" s="2" t="s">
        <v>4</v>
      </c>
      <c r="AH341" s="2" t="s">
        <v>4</v>
      </c>
    </row>
    <row r="342" spans="1:34" x14ac:dyDescent="0.25">
      <c r="A342">
        <v>19424</v>
      </c>
      <c r="B342">
        <v>1160</v>
      </c>
      <c r="C342" t="s">
        <v>351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4</v>
      </c>
      <c r="I342" s="2" t="s">
        <v>4</v>
      </c>
      <c r="J342" s="2" t="s">
        <v>8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4</v>
      </c>
      <c r="P342" s="2" t="s">
        <v>4</v>
      </c>
      <c r="Q342" s="2" t="s">
        <v>8</v>
      </c>
      <c r="R342" s="2" t="s">
        <v>4</v>
      </c>
      <c r="S342" s="2" t="s">
        <v>4</v>
      </c>
      <c r="T342" s="2" t="s">
        <v>4</v>
      </c>
      <c r="U342" s="2" t="s">
        <v>4</v>
      </c>
      <c r="V342" s="2" t="s">
        <v>4</v>
      </c>
      <c r="W342" s="2" t="s">
        <v>4</v>
      </c>
      <c r="X342" s="2" t="s">
        <v>8</v>
      </c>
      <c r="Y342" s="2" t="s">
        <v>4</v>
      </c>
      <c r="Z342" s="2" t="s">
        <v>4</v>
      </c>
      <c r="AA342" s="2" t="s">
        <v>4</v>
      </c>
      <c r="AB342" s="2" t="s">
        <v>4</v>
      </c>
      <c r="AC342" s="2" t="s">
        <v>4</v>
      </c>
      <c r="AD342" s="2" t="s">
        <v>4</v>
      </c>
      <c r="AE342" s="2" t="s">
        <v>8</v>
      </c>
      <c r="AF342" s="2" t="s">
        <v>4</v>
      </c>
      <c r="AG342" s="2" t="s">
        <v>4</v>
      </c>
      <c r="AH342" s="2" t="s">
        <v>4</v>
      </c>
    </row>
    <row r="343" spans="1:34" x14ac:dyDescent="0.25">
      <c r="A343">
        <v>19425</v>
      </c>
      <c r="B343">
        <v>1161</v>
      </c>
      <c r="C343" t="s">
        <v>352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4</v>
      </c>
      <c r="I343" s="2" t="s">
        <v>4</v>
      </c>
      <c r="J343" s="2" t="s">
        <v>8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4</v>
      </c>
      <c r="P343" s="2" t="s">
        <v>4</v>
      </c>
      <c r="Q343" s="2" t="s">
        <v>8</v>
      </c>
      <c r="R343" s="2" t="s">
        <v>4</v>
      </c>
      <c r="S343" s="2" t="s">
        <v>4</v>
      </c>
      <c r="T343" s="2" t="s">
        <v>4</v>
      </c>
      <c r="U343" s="2" t="s">
        <v>4</v>
      </c>
      <c r="V343" s="2" t="s">
        <v>4</v>
      </c>
      <c r="W343" s="2" t="s">
        <v>4</v>
      </c>
      <c r="X343" s="2" t="s">
        <v>8</v>
      </c>
      <c r="Y343" s="2" t="s">
        <v>4</v>
      </c>
      <c r="Z343" s="2" t="s">
        <v>4</v>
      </c>
      <c r="AA343" s="2" t="s">
        <v>4</v>
      </c>
      <c r="AB343" s="2" t="s">
        <v>4</v>
      </c>
      <c r="AC343" s="2" t="s">
        <v>4</v>
      </c>
      <c r="AD343" s="2" t="s">
        <v>4</v>
      </c>
      <c r="AE343" s="2" t="s">
        <v>8</v>
      </c>
      <c r="AF343" s="2" t="s">
        <v>4</v>
      </c>
      <c r="AG343" s="2" t="s">
        <v>4</v>
      </c>
      <c r="AH343" s="2" t="s">
        <v>4</v>
      </c>
    </row>
    <row r="344" spans="1:34" x14ac:dyDescent="0.25">
      <c r="A344">
        <v>19426</v>
      </c>
      <c r="B344">
        <v>1162</v>
      </c>
      <c r="C344" t="s">
        <v>353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4</v>
      </c>
      <c r="I344" s="2" t="s">
        <v>4</v>
      </c>
      <c r="J344" s="2" t="s">
        <v>8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4</v>
      </c>
      <c r="P344" s="2" t="s">
        <v>4</v>
      </c>
      <c r="Q344" s="2" t="s">
        <v>8</v>
      </c>
      <c r="R344" s="2" t="s">
        <v>4</v>
      </c>
      <c r="S344" s="2" t="s">
        <v>4</v>
      </c>
      <c r="T344" s="2" t="s">
        <v>4</v>
      </c>
      <c r="U344" s="2" t="s">
        <v>4</v>
      </c>
      <c r="V344" s="2" t="s">
        <v>4</v>
      </c>
      <c r="W344" s="2" t="s">
        <v>4</v>
      </c>
      <c r="X344" s="2" t="s">
        <v>8</v>
      </c>
      <c r="Y344" s="2" t="s">
        <v>4</v>
      </c>
      <c r="Z344" s="2" t="s">
        <v>4</v>
      </c>
      <c r="AA344" s="2" t="s">
        <v>4</v>
      </c>
      <c r="AB344" s="2" t="s">
        <v>4</v>
      </c>
      <c r="AC344" s="2" t="s">
        <v>4</v>
      </c>
      <c r="AD344" s="2" t="s">
        <v>4</v>
      </c>
      <c r="AE344" s="2" t="s">
        <v>8</v>
      </c>
      <c r="AF344" s="2" t="s">
        <v>4</v>
      </c>
      <c r="AG344" s="2" t="s">
        <v>4</v>
      </c>
      <c r="AH344" s="2" t="s">
        <v>4</v>
      </c>
    </row>
    <row r="345" spans="1:34" x14ac:dyDescent="0.25">
      <c r="A345">
        <v>19427</v>
      </c>
      <c r="B345">
        <v>1163</v>
      </c>
      <c r="C345" t="s">
        <v>354</v>
      </c>
      <c r="D345" s="2" t="s">
        <v>4</v>
      </c>
      <c r="E345" s="2" t="s">
        <v>4</v>
      </c>
      <c r="F345" s="2" t="s">
        <v>4</v>
      </c>
      <c r="G345" s="2" t="s">
        <v>4</v>
      </c>
      <c r="H345" s="2" t="s">
        <v>4</v>
      </c>
      <c r="I345" s="2" t="s">
        <v>4</v>
      </c>
      <c r="J345" s="2" t="s">
        <v>8</v>
      </c>
      <c r="K345" s="2" t="s">
        <v>4</v>
      </c>
      <c r="L345" s="2" t="s">
        <v>4</v>
      </c>
      <c r="M345" s="2" t="s">
        <v>4</v>
      </c>
      <c r="N345" s="2" t="s">
        <v>4</v>
      </c>
      <c r="O345" s="2" t="s">
        <v>4</v>
      </c>
      <c r="P345" s="2" t="s">
        <v>4</v>
      </c>
      <c r="Q345" s="2" t="s">
        <v>8</v>
      </c>
      <c r="R345" s="2" t="s">
        <v>4</v>
      </c>
      <c r="S345" s="2" t="s">
        <v>4</v>
      </c>
      <c r="T345" s="2" t="s">
        <v>4</v>
      </c>
      <c r="U345" s="2" t="s">
        <v>4</v>
      </c>
      <c r="V345" s="2" t="s">
        <v>4</v>
      </c>
      <c r="W345" s="2" t="s">
        <v>4</v>
      </c>
      <c r="X345" s="2" t="s">
        <v>8</v>
      </c>
      <c r="Y345" s="2" t="s">
        <v>4</v>
      </c>
      <c r="Z345" s="2" t="s">
        <v>4</v>
      </c>
      <c r="AA345" s="2" t="s">
        <v>4</v>
      </c>
      <c r="AB345" s="2" t="s">
        <v>4</v>
      </c>
      <c r="AC345" s="2" t="s">
        <v>4</v>
      </c>
      <c r="AD345" s="2" t="s">
        <v>4</v>
      </c>
      <c r="AE345" s="2" t="s">
        <v>8</v>
      </c>
      <c r="AF345" s="2" t="s">
        <v>4</v>
      </c>
      <c r="AG345" s="2" t="s">
        <v>4</v>
      </c>
      <c r="AH345" s="2" t="s">
        <v>4</v>
      </c>
    </row>
    <row r="346" spans="1:34" x14ac:dyDescent="0.25">
      <c r="A346">
        <v>19428</v>
      </c>
      <c r="B346">
        <v>1164</v>
      </c>
      <c r="C346" t="s">
        <v>355</v>
      </c>
      <c r="D346" s="2" t="s">
        <v>4</v>
      </c>
      <c r="E346" s="2" t="s">
        <v>4</v>
      </c>
      <c r="F346" s="2" t="s">
        <v>4</v>
      </c>
      <c r="G346" s="2" t="s">
        <v>4</v>
      </c>
      <c r="H346" s="2" t="s">
        <v>4</v>
      </c>
      <c r="I346" s="2" t="s">
        <v>4</v>
      </c>
      <c r="J346" s="2" t="s">
        <v>8</v>
      </c>
      <c r="K346" s="2" t="s">
        <v>4</v>
      </c>
      <c r="L346" s="2" t="s">
        <v>4</v>
      </c>
      <c r="M346" s="2" t="s">
        <v>4</v>
      </c>
      <c r="N346" s="2" t="s">
        <v>4</v>
      </c>
      <c r="O346" s="2" t="s">
        <v>4</v>
      </c>
      <c r="P346" s="2" t="s">
        <v>4</v>
      </c>
      <c r="Q346" s="2" t="s">
        <v>8</v>
      </c>
      <c r="R346" s="2" t="s">
        <v>4</v>
      </c>
      <c r="S346" s="2" t="s">
        <v>4</v>
      </c>
      <c r="T346" s="2" t="s">
        <v>4</v>
      </c>
      <c r="U346" s="2" t="s">
        <v>4</v>
      </c>
      <c r="V346" s="2" t="s">
        <v>4</v>
      </c>
      <c r="W346" s="2" t="s">
        <v>4</v>
      </c>
      <c r="X346" s="2" t="s">
        <v>8</v>
      </c>
      <c r="Y346" s="2" t="s">
        <v>4</v>
      </c>
      <c r="Z346" s="2" t="s">
        <v>4</v>
      </c>
      <c r="AA346" s="2" t="s">
        <v>4</v>
      </c>
      <c r="AB346" s="2" t="s">
        <v>4</v>
      </c>
      <c r="AC346" s="2" t="s">
        <v>4</v>
      </c>
      <c r="AD346" s="2" t="s">
        <v>4</v>
      </c>
      <c r="AE346" s="2" t="s">
        <v>8</v>
      </c>
      <c r="AF346" s="2" t="s">
        <v>4</v>
      </c>
      <c r="AG346" s="2" t="s">
        <v>4</v>
      </c>
      <c r="AH346" s="2" t="s">
        <v>4</v>
      </c>
    </row>
    <row r="347" spans="1:34" x14ac:dyDescent="0.25">
      <c r="A347">
        <v>19429</v>
      </c>
      <c r="B347">
        <v>1165</v>
      </c>
      <c r="C347" t="s">
        <v>356</v>
      </c>
      <c r="D347" s="2" t="s">
        <v>4</v>
      </c>
      <c r="E347" s="2" t="s">
        <v>4</v>
      </c>
      <c r="F347" s="2" t="s">
        <v>4</v>
      </c>
      <c r="G347" s="2" t="s">
        <v>4</v>
      </c>
      <c r="H347" s="2" t="s">
        <v>4</v>
      </c>
      <c r="I347" s="2" t="s">
        <v>4</v>
      </c>
      <c r="J347" s="2" t="s">
        <v>8</v>
      </c>
      <c r="K347" s="2" t="s">
        <v>4</v>
      </c>
      <c r="L347" s="2" t="s">
        <v>4</v>
      </c>
      <c r="M347" s="2" t="s">
        <v>4</v>
      </c>
      <c r="N347" s="2" t="s">
        <v>4</v>
      </c>
      <c r="O347" s="2" t="s">
        <v>4</v>
      </c>
      <c r="P347" s="2" t="s">
        <v>4</v>
      </c>
      <c r="Q347" s="2" t="s">
        <v>8</v>
      </c>
      <c r="R347" s="2" t="s">
        <v>4</v>
      </c>
      <c r="S347" s="2" t="s">
        <v>4</v>
      </c>
      <c r="T347" s="2" t="s">
        <v>4</v>
      </c>
      <c r="U347" s="2" t="s">
        <v>4</v>
      </c>
      <c r="V347" s="2" t="s">
        <v>4</v>
      </c>
      <c r="W347" s="2" t="s">
        <v>4</v>
      </c>
      <c r="X347" s="2" t="s">
        <v>8</v>
      </c>
      <c r="Y347" s="2" t="s">
        <v>4</v>
      </c>
      <c r="Z347" s="2" t="s">
        <v>4</v>
      </c>
      <c r="AA347" s="2" t="s">
        <v>4</v>
      </c>
      <c r="AB347" s="2" t="s">
        <v>4</v>
      </c>
      <c r="AC347" s="2" t="s">
        <v>4</v>
      </c>
      <c r="AD347" s="2" t="s">
        <v>4</v>
      </c>
      <c r="AE347" s="2" t="s">
        <v>8</v>
      </c>
      <c r="AF347" s="2" t="s">
        <v>4</v>
      </c>
      <c r="AG347" s="2" t="s">
        <v>4</v>
      </c>
      <c r="AH347" s="2" t="s">
        <v>4</v>
      </c>
    </row>
    <row r="348" spans="1:34" x14ac:dyDescent="0.25">
      <c r="A348">
        <v>19430</v>
      </c>
      <c r="B348">
        <v>1166</v>
      </c>
      <c r="C348" t="s">
        <v>357</v>
      </c>
      <c r="D348" s="2" t="s">
        <v>4</v>
      </c>
      <c r="E348" s="2" t="s">
        <v>4</v>
      </c>
      <c r="F348" s="2" t="s">
        <v>4</v>
      </c>
      <c r="G348" s="2" t="s">
        <v>4</v>
      </c>
      <c r="H348" s="2" t="s">
        <v>4</v>
      </c>
      <c r="I348" s="2" t="s">
        <v>4</v>
      </c>
      <c r="J348" s="2" t="s">
        <v>8</v>
      </c>
      <c r="K348" s="2" t="s">
        <v>4</v>
      </c>
      <c r="L348" s="2" t="s">
        <v>4</v>
      </c>
      <c r="M348" s="2" t="s">
        <v>4</v>
      </c>
      <c r="N348" s="2" t="s">
        <v>4</v>
      </c>
      <c r="O348" s="2" t="s">
        <v>4</v>
      </c>
      <c r="P348" s="2" t="s">
        <v>4</v>
      </c>
      <c r="Q348" s="2" t="s">
        <v>8</v>
      </c>
      <c r="R348" s="2" t="s">
        <v>4</v>
      </c>
      <c r="S348" s="2" t="s">
        <v>4</v>
      </c>
      <c r="T348" s="2" t="s">
        <v>4</v>
      </c>
      <c r="U348" s="2" t="s">
        <v>4</v>
      </c>
      <c r="V348" s="2" t="s">
        <v>4</v>
      </c>
      <c r="W348" s="2" t="s">
        <v>4</v>
      </c>
      <c r="X348" s="2" t="s">
        <v>8</v>
      </c>
      <c r="Y348" s="2" t="s">
        <v>4</v>
      </c>
      <c r="Z348" s="2" t="s">
        <v>4</v>
      </c>
      <c r="AA348" s="2" t="s">
        <v>4</v>
      </c>
      <c r="AB348" s="2" t="s">
        <v>4</v>
      </c>
      <c r="AC348" s="2" t="s">
        <v>4</v>
      </c>
      <c r="AD348" s="2" t="s">
        <v>4</v>
      </c>
      <c r="AE348" s="2" t="s">
        <v>8</v>
      </c>
      <c r="AF348" s="2" t="s">
        <v>4</v>
      </c>
      <c r="AG348" s="2" t="s">
        <v>4</v>
      </c>
      <c r="AH348" s="2" t="s">
        <v>4</v>
      </c>
    </row>
    <row r="349" spans="1:34" x14ac:dyDescent="0.25">
      <c r="A349">
        <v>19431</v>
      </c>
      <c r="B349">
        <v>1167</v>
      </c>
      <c r="C349" t="s">
        <v>358</v>
      </c>
      <c r="D349" s="2" t="s">
        <v>4</v>
      </c>
      <c r="E349" s="2" t="s">
        <v>4</v>
      </c>
      <c r="F349" s="2" t="s">
        <v>4</v>
      </c>
      <c r="G349" s="2" t="s">
        <v>4</v>
      </c>
      <c r="H349" s="2" t="s">
        <v>4</v>
      </c>
      <c r="I349" s="2" t="s">
        <v>4</v>
      </c>
      <c r="J349" s="2" t="s">
        <v>8</v>
      </c>
      <c r="K349" s="2" t="s">
        <v>4</v>
      </c>
      <c r="L349" s="2" t="s">
        <v>4</v>
      </c>
      <c r="M349" s="2" t="s">
        <v>4</v>
      </c>
      <c r="N349" s="2" t="s">
        <v>4</v>
      </c>
      <c r="O349" s="2" t="s">
        <v>4</v>
      </c>
      <c r="P349" s="2" t="s">
        <v>4</v>
      </c>
      <c r="Q349" s="2" t="s">
        <v>8</v>
      </c>
      <c r="R349" s="2" t="s">
        <v>4</v>
      </c>
      <c r="S349" s="2" t="s">
        <v>4</v>
      </c>
      <c r="T349" s="2" t="s">
        <v>4</v>
      </c>
      <c r="U349" s="2" t="s">
        <v>4</v>
      </c>
      <c r="V349" s="2" t="s">
        <v>4</v>
      </c>
      <c r="W349" s="2" t="s">
        <v>4</v>
      </c>
      <c r="X349" s="2" t="s">
        <v>8</v>
      </c>
      <c r="Y349" s="2" t="s">
        <v>4</v>
      </c>
      <c r="Z349" s="2" t="s">
        <v>4</v>
      </c>
      <c r="AA349" s="2" t="s">
        <v>4</v>
      </c>
      <c r="AB349" s="2" t="s">
        <v>4</v>
      </c>
      <c r="AC349" s="2" t="s">
        <v>4</v>
      </c>
      <c r="AD349" s="2" t="s">
        <v>4</v>
      </c>
      <c r="AE349" s="2" t="s">
        <v>8</v>
      </c>
      <c r="AF349" s="2" t="s">
        <v>4</v>
      </c>
      <c r="AG349" s="2" t="s">
        <v>4</v>
      </c>
      <c r="AH349" s="2" t="s">
        <v>4</v>
      </c>
    </row>
    <row r="350" spans="1:34" x14ac:dyDescent="0.25">
      <c r="A350">
        <v>19432</v>
      </c>
      <c r="B350">
        <v>1168</v>
      </c>
      <c r="C350" t="s">
        <v>359</v>
      </c>
      <c r="D350" s="2" t="s">
        <v>4</v>
      </c>
      <c r="E350" s="2" t="s">
        <v>4</v>
      </c>
      <c r="F350" s="2" t="s">
        <v>4</v>
      </c>
      <c r="G350" s="2" t="s">
        <v>4</v>
      </c>
      <c r="H350" s="2" t="s">
        <v>4</v>
      </c>
      <c r="I350" s="2" t="s">
        <v>4</v>
      </c>
      <c r="J350" s="2" t="s">
        <v>8</v>
      </c>
      <c r="K350" s="2" t="s">
        <v>4</v>
      </c>
      <c r="L350" s="2" t="s">
        <v>4</v>
      </c>
      <c r="M350" s="2" t="s">
        <v>4</v>
      </c>
      <c r="N350" s="2" t="s">
        <v>4</v>
      </c>
      <c r="O350" s="2" t="s">
        <v>4</v>
      </c>
      <c r="P350" s="2" t="s">
        <v>4</v>
      </c>
      <c r="Q350" s="2" t="s">
        <v>8</v>
      </c>
      <c r="R350" s="2" t="s">
        <v>4</v>
      </c>
      <c r="S350" s="2" t="s">
        <v>4</v>
      </c>
      <c r="T350" s="2" t="s">
        <v>4</v>
      </c>
      <c r="U350" s="2" t="s">
        <v>4</v>
      </c>
      <c r="V350" s="2" t="s">
        <v>4</v>
      </c>
      <c r="W350" s="2" t="s">
        <v>4</v>
      </c>
      <c r="X350" s="2" t="s">
        <v>8</v>
      </c>
      <c r="Y350" s="2" t="s">
        <v>4</v>
      </c>
      <c r="Z350" s="2" t="s">
        <v>4</v>
      </c>
      <c r="AA350" s="2" t="s">
        <v>4</v>
      </c>
      <c r="AB350" s="2" t="s">
        <v>4</v>
      </c>
      <c r="AC350" s="2" t="s">
        <v>4</v>
      </c>
      <c r="AD350" s="2" t="s">
        <v>4</v>
      </c>
      <c r="AE350" s="2" t="s">
        <v>8</v>
      </c>
      <c r="AF350" s="2" t="s">
        <v>4</v>
      </c>
      <c r="AG350" s="2" t="s">
        <v>4</v>
      </c>
      <c r="AH350" s="2" t="s">
        <v>4</v>
      </c>
    </row>
    <row r="351" spans="1:34" x14ac:dyDescent="0.25">
      <c r="A351">
        <v>19433</v>
      </c>
      <c r="B351">
        <v>1169</v>
      </c>
      <c r="C351" t="s">
        <v>360</v>
      </c>
      <c r="D351" s="2" t="s">
        <v>4</v>
      </c>
      <c r="E351" s="2" t="s">
        <v>4</v>
      </c>
      <c r="F351" s="2" t="s">
        <v>4</v>
      </c>
      <c r="G351" s="2" t="s">
        <v>4</v>
      </c>
      <c r="H351" s="2" t="s">
        <v>4</v>
      </c>
      <c r="I351" s="2" t="s">
        <v>4</v>
      </c>
      <c r="J351" s="2" t="s">
        <v>8</v>
      </c>
      <c r="K351" s="2" t="s">
        <v>4</v>
      </c>
      <c r="L351" s="2" t="s">
        <v>4</v>
      </c>
      <c r="M351" s="2" t="s">
        <v>4</v>
      </c>
      <c r="N351" s="2" t="s">
        <v>4</v>
      </c>
      <c r="O351" s="2" t="s">
        <v>4</v>
      </c>
      <c r="P351" s="2" t="s">
        <v>4</v>
      </c>
      <c r="Q351" s="2" t="s">
        <v>8</v>
      </c>
      <c r="R351" s="2" t="s">
        <v>4</v>
      </c>
      <c r="S351" s="2" t="s">
        <v>4</v>
      </c>
      <c r="T351" s="2" t="s">
        <v>4</v>
      </c>
      <c r="U351" s="2" t="s">
        <v>4</v>
      </c>
      <c r="V351" s="2" t="s">
        <v>4</v>
      </c>
      <c r="W351" s="2" t="s">
        <v>4</v>
      </c>
      <c r="X351" s="2" t="s">
        <v>8</v>
      </c>
      <c r="Y351" s="2" t="s">
        <v>4</v>
      </c>
      <c r="Z351" s="2" t="s">
        <v>4</v>
      </c>
      <c r="AA351" s="2" t="s">
        <v>4</v>
      </c>
      <c r="AB351" s="2" t="s">
        <v>4</v>
      </c>
      <c r="AC351" s="2" t="s">
        <v>4</v>
      </c>
      <c r="AD351" s="2" t="s">
        <v>4</v>
      </c>
      <c r="AE351" s="2" t="s">
        <v>8</v>
      </c>
      <c r="AF351" s="2" t="s">
        <v>4</v>
      </c>
      <c r="AG351" s="2" t="s">
        <v>4</v>
      </c>
      <c r="AH351" s="2" t="s">
        <v>4</v>
      </c>
    </row>
    <row r="352" spans="1:34" x14ac:dyDescent="0.25">
      <c r="A352">
        <v>19434</v>
      </c>
      <c r="B352">
        <v>1170</v>
      </c>
      <c r="C352" t="s">
        <v>361</v>
      </c>
      <c r="D352" s="2" t="s">
        <v>4</v>
      </c>
      <c r="E352" s="2" t="s">
        <v>4</v>
      </c>
      <c r="F352" s="2" t="s">
        <v>4</v>
      </c>
      <c r="G352" s="2" t="s">
        <v>4</v>
      </c>
      <c r="H352" s="2" t="s">
        <v>4</v>
      </c>
      <c r="I352" s="2" t="s">
        <v>4</v>
      </c>
      <c r="J352" s="2" t="s">
        <v>8</v>
      </c>
      <c r="K352" s="2" t="s">
        <v>4</v>
      </c>
      <c r="L352" s="2" t="s">
        <v>4</v>
      </c>
      <c r="M352" s="2" t="s">
        <v>4</v>
      </c>
      <c r="N352" s="2" t="s">
        <v>4</v>
      </c>
      <c r="O352" s="2" t="s">
        <v>4</v>
      </c>
      <c r="P352" s="2" t="s">
        <v>4</v>
      </c>
      <c r="Q352" s="2" t="s">
        <v>8</v>
      </c>
      <c r="R352" s="2" t="s">
        <v>4</v>
      </c>
      <c r="S352" s="2" t="s">
        <v>4</v>
      </c>
      <c r="T352" s="2" t="s">
        <v>4</v>
      </c>
      <c r="U352" s="2" t="s">
        <v>4</v>
      </c>
      <c r="V352" s="2" t="s">
        <v>4</v>
      </c>
      <c r="W352" s="2" t="s">
        <v>4</v>
      </c>
      <c r="X352" s="2" t="s">
        <v>8</v>
      </c>
      <c r="Y352" s="2" t="s">
        <v>4</v>
      </c>
      <c r="Z352" s="2" t="s">
        <v>4</v>
      </c>
      <c r="AA352" s="2" t="s">
        <v>4</v>
      </c>
      <c r="AB352" s="2" t="s">
        <v>4</v>
      </c>
      <c r="AC352" s="2" t="s">
        <v>4</v>
      </c>
      <c r="AD352" s="2" t="s">
        <v>4</v>
      </c>
      <c r="AE352" s="2" t="s">
        <v>8</v>
      </c>
      <c r="AF352" s="2" t="s">
        <v>4</v>
      </c>
      <c r="AG352" s="2" t="s">
        <v>4</v>
      </c>
      <c r="AH352" s="2" t="s">
        <v>4</v>
      </c>
    </row>
    <row r="353" spans="1:34" x14ac:dyDescent="0.25">
      <c r="A353">
        <v>19435</v>
      </c>
      <c r="B353">
        <v>1171</v>
      </c>
      <c r="C353" t="s">
        <v>362</v>
      </c>
      <c r="D353" s="2" t="s">
        <v>4</v>
      </c>
      <c r="E353" s="2" t="s">
        <v>4</v>
      </c>
      <c r="F353" s="2" t="s">
        <v>4</v>
      </c>
      <c r="G353" s="2" t="s">
        <v>4</v>
      </c>
      <c r="H353" s="2" t="s">
        <v>4</v>
      </c>
      <c r="I353" s="2" t="s">
        <v>4</v>
      </c>
      <c r="J353" s="2" t="s">
        <v>8</v>
      </c>
      <c r="K353" s="2" t="s">
        <v>4</v>
      </c>
      <c r="L353" s="2" t="s">
        <v>4</v>
      </c>
      <c r="M353" s="2" t="s">
        <v>4</v>
      </c>
      <c r="N353" s="2" t="s">
        <v>4</v>
      </c>
      <c r="O353" s="2" t="s">
        <v>4</v>
      </c>
      <c r="P353" s="2" t="s">
        <v>4</v>
      </c>
      <c r="Q353" s="2" t="s">
        <v>8</v>
      </c>
      <c r="R353" s="2" t="s">
        <v>4</v>
      </c>
      <c r="S353" s="2" t="s">
        <v>4</v>
      </c>
      <c r="T353" s="2" t="s">
        <v>4</v>
      </c>
      <c r="U353" s="2" t="s">
        <v>4</v>
      </c>
      <c r="V353" s="2" t="s">
        <v>4</v>
      </c>
      <c r="W353" s="2" t="s">
        <v>4</v>
      </c>
      <c r="X353" s="2" t="s">
        <v>8</v>
      </c>
      <c r="Y353" s="2" t="s">
        <v>4</v>
      </c>
      <c r="Z353" s="2" t="s">
        <v>4</v>
      </c>
      <c r="AA353" s="2" t="s">
        <v>4</v>
      </c>
      <c r="AB353" s="2" t="s">
        <v>4</v>
      </c>
      <c r="AC353" s="2" t="s">
        <v>4</v>
      </c>
      <c r="AD353" s="2" t="s">
        <v>4</v>
      </c>
      <c r="AE353" s="2" t="s">
        <v>8</v>
      </c>
      <c r="AF353" s="2" t="s">
        <v>4</v>
      </c>
      <c r="AG353" s="2" t="s">
        <v>4</v>
      </c>
      <c r="AH353" s="2" t="s">
        <v>4</v>
      </c>
    </row>
    <row r="354" spans="1:34" x14ac:dyDescent="0.25">
      <c r="A354">
        <v>19436</v>
      </c>
      <c r="B354">
        <v>1172</v>
      </c>
      <c r="C354" t="s">
        <v>363</v>
      </c>
      <c r="D354" s="2" t="s">
        <v>4</v>
      </c>
      <c r="E354" s="2" t="s">
        <v>4</v>
      </c>
      <c r="F354" s="2" t="s">
        <v>4</v>
      </c>
      <c r="G354" s="2" t="s">
        <v>4</v>
      </c>
      <c r="H354" s="2" t="s">
        <v>4</v>
      </c>
      <c r="I354" s="2" t="s">
        <v>4</v>
      </c>
      <c r="J354" s="2" t="s">
        <v>8</v>
      </c>
      <c r="K354" s="2" t="s">
        <v>4</v>
      </c>
      <c r="L354" s="2" t="s">
        <v>4</v>
      </c>
      <c r="M354" s="2" t="s">
        <v>4</v>
      </c>
      <c r="N354" s="2" t="s">
        <v>4</v>
      </c>
      <c r="O354" s="2" t="s">
        <v>4</v>
      </c>
      <c r="P354" s="2" t="s">
        <v>4</v>
      </c>
      <c r="Q354" s="2" t="s">
        <v>8</v>
      </c>
      <c r="R354" s="2" t="s">
        <v>4</v>
      </c>
      <c r="S354" s="2" t="s">
        <v>4</v>
      </c>
      <c r="T354" s="2" t="s">
        <v>4</v>
      </c>
      <c r="U354" s="2" t="s">
        <v>4</v>
      </c>
      <c r="V354" s="2" t="s">
        <v>4</v>
      </c>
      <c r="W354" s="2" t="s">
        <v>4</v>
      </c>
      <c r="X354" s="2" t="s">
        <v>8</v>
      </c>
      <c r="Y354" s="2" t="s">
        <v>4</v>
      </c>
      <c r="Z354" s="2" t="s">
        <v>4</v>
      </c>
      <c r="AA354" s="2" t="s">
        <v>4</v>
      </c>
      <c r="AB354" s="2" t="s">
        <v>4</v>
      </c>
      <c r="AC354" s="2" t="s">
        <v>4</v>
      </c>
      <c r="AD354" s="2" t="s">
        <v>4</v>
      </c>
      <c r="AE354" s="2" t="s">
        <v>8</v>
      </c>
      <c r="AF354" s="2" t="s">
        <v>4</v>
      </c>
      <c r="AG354" s="2" t="s">
        <v>4</v>
      </c>
      <c r="AH354" s="2" t="s">
        <v>4</v>
      </c>
    </row>
    <row r="355" spans="1:34" x14ac:dyDescent="0.25">
      <c r="A355">
        <v>19437</v>
      </c>
      <c r="B355">
        <v>1173</v>
      </c>
      <c r="C355" t="s">
        <v>364</v>
      </c>
      <c r="D355" s="2" t="s">
        <v>4</v>
      </c>
      <c r="E355" s="2" t="s">
        <v>4</v>
      </c>
      <c r="F355" s="2" t="s">
        <v>4</v>
      </c>
      <c r="G355" s="2" t="s">
        <v>4</v>
      </c>
      <c r="H355" s="2" t="s">
        <v>4</v>
      </c>
      <c r="I355" s="2" t="s">
        <v>4</v>
      </c>
      <c r="J355" s="2" t="s">
        <v>8</v>
      </c>
      <c r="K355" s="2" t="s">
        <v>4</v>
      </c>
      <c r="L355" s="2" t="s">
        <v>4</v>
      </c>
      <c r="M355" s="2" t="s">
        <v>4</v>
      </c>
      <c r="N355" s="2" t="s">
        <v>4</v>
      </c>
      <c r="O355" s="2" t="s">
        <v>4</v>
      </c>
      <c r="P355" s="2" t="s">
        <v>4</v>
      </c>
      <c r="Q355" s="2" t="s">
        <v>8</v>
      </c>
      <c r="R355" s="2" t="s">
        <v>4</v>
      </c>
      <c r="S355" s="2" t="s">
        <v>4</v>
      </c>
      <c r="T355" s="2" t="s">
        <v>4</v>
      </c>
      <c r="U355" s="2" t="s">
        <v>4</v>
      </c>
      <c r="V355" s="2" t="s">
        <v>4</v>
      </c>
      <c r="W355" s="2" t="s">
        <v>4</v>
      </c>
      <c r="X355" s="2" t="s">
        <v>8</v>
      </c>
      <c r="Y355" s="2" t="s">
        <v>4</v>
      </c>
      <c r="Z355" s="2" t="s">
        <v>4</v>
      </c>
      <c r="AA355" s="2" t="s">
        <v>4</v>
      </c>
      <c r="AB355" s="2" t="s">
        <v>4</v>
      </c>
      <c r="AC355" s="2" t="s">
        <v>4</v>
      </c>
      <c r="AD355" s="2" t="s">
        <v>4</v>
      </c>
      <c r="AE355" s="2" t="s">
        <v>8</v>
      </c>
      <c r="AF355" s="2" t="s">
        <v>4</v>
      </c>
      <c r="AG355" s="2" t="s">
        <v>4</v>
      </c>
      <c r="AH355" s="2" t="s">
        <v>4</v>
      </c>
    </row>
    <row r="356" spans="1:34" x14ac:dyDescent="0.25">
      <c r="A356">
        <v>19438</v>
      </c>
      <c r="B356">
        <v>1174</v>
      </c>
      <c r="C356" t="s">
        <v>365</v>
      </c>
      <c r="D356" s="2" t="s">
        <v>4</v>
      </c>
      <c r="E356" s="2" t="s">
        <v>4</v>
      </c>
      <c r="F356" s="2" t="s">
        <v>4</v>
      </c>
      <c r="G356" s="2" t="s">
        <v>4</v>
      </c>
      <c r="H356" s="2" t="s">
        <v>4</v>
      </c>
      <c r="I356" s="2" t="s">
        <v>4</v>
      </c>
      <c r="J356" s="2" t="s">
        <v>8</v>
      </c>
      <c r="K356" s="2" t="s">
        <v>4</v>
      </c>
      <c r="L356" s="2" t="s">
        <v>4</v>
      </c>
      <c r="M356" s="2" t="s">
        <v>4</v>
      </c>
      <c r="N356" s="2" t="s">
        <v>4</v>
      </c>
      <c r="O356" s="2" t="s">
        <v>4</v>
      </c>
      <c r="P356" s="2" t="s">
        <v>4</v>
      </c>
      <c r="Q356" s="2" t="s">
        <v>8</v>
      </c>
      <c r="R356" s="2" t="s">
        <v>4</v>
      </c>
      <c r="S356" s="2" t="s">
        <v>4</v>
      </c>
      <c r="T356" s="2" t="s">
        <v>4</v>
      </c>
      <c r="U356" s="2" t="s">
        <v>4</v>
      </c>
      <c r="V356" s="2" t="s">
        <v>4</v>
      </c>
      <c r="W356" s="2" t="s">
        <v>4</v>
      </c>
      <c r="X356" s="2" t="s">
        <v>8</v>
      </c>
      <c r="Y356" s="2" t="s">
        <v>4</v>
      </c>
      <c r="Z356" s="2" t="s">
        <v>4</v>
      </c>
      <c r="AA356" s="2" t="s">
        <v>4</v>
      </c>
      <c r="AB356" s="2" t="s">
        <v>4</v>
      </c>
      <c r="AC356" s="2" t="s">
        <v>4</v>
      </c>
      <c r="AD356" s="2" t="s">
        <v>4</v>
      </c>
      <c r="AE356" s="2" t="s">
        <v>8</v>
      </c>
      <c r="AF356" s="2" t="s">
        <v>4</v>
      </c>
      <c r="AG356" s="2" t="s">
        <v>4</v>
      </c>
      <c r="AH356" s="2" t="s">
        <v>4</v>
      </c>
    </row>
    <row r="357" spans="1:34" x14ac:dyDescent="0.25">
      <c r="A357">
        <v>19439</v>
      </c>
      <c r="B357">
        <v>1175</v>
      </c>
      <c r="C357" t="s">
        <v>366</v>
      </c>
      <c r="D357" s="2" t="s">
        <v>4</v>
      </c>
      <c r="E357" s="2" t="s">
        <v>4</v>
      </c>
      <c r="F357" s="2" t="s">
        <v>4</v>
      </c>
      <c r="G357" s="2" t="s">
        <v>4</v>
      </c>
      <c r="H357" s="2" t="s">
        <v>4</v>
      </c>
      <c r="I357" s="2" t="s">
        <v>4</v>
      </c>
      <c r="J357" s="2" t="s">
        <v>8</v>
      </c>
      <c r="K357" s="2" t="s">
        <v>4</v>
      </c>
      <c r="L357" s="2" t="s">
        <v>4</v>
      </c>
      <c r="M357" s="2" t="s">
        <v>4</v>
      </c>
      <c r="N357" s="2" t="s">
        <v>4</v>
      </c>
      <c r="O357" s="2" t="s">
        <v>4</v>
      </c>
      <c r="P357" s="2" t="s">
        <v>4</v>
      </c>
      <c r="Q357" s="2" t="s">
        <v>8</v>
      </c>
      <c r="R357" s="2" t="s">
        <v>4</v>
      </c>
      <c r="S357" s="2" t="s">
        <v>4</v>
      </c>
      <c r="T357" s="2" t="s">
        <v>4</v>
      </c>
      <c r="U357" s="2" t="s">
        <v>4</v>
      </c>
      <c r="V357" s="2" t="s">
        <v>4</v>
      </c>
      <c r="W357" s="2" t="s">
        <v>4</v>
      </c>
      <c r="X357" s="2" t="s">
        <v>8</v>
      </c>
      <c r="Y357" s="2" t="s">
        <v>4</v>
      </c>
      <c r="Z357" s="2" t="s">
        <v>4</v>
      </c>
      <c r="AA357" s="2" t="s">
        <v>4</v>
      </c>
      <c r="AB357" s="2" t="s">
        <v>4</v>
      </c>
      <c r="AC357" s="2" t="s">
        <v>4</v>
      </c>
      <c r="AD357" s="2" t="s">
        <v>4</v>
      </c>
      <c r="AE357" s="2" t="s">
        <v>8</v>
      </c>
      <c r="AF357" s="2" t="s">
        <v>4</v>
      </c>
      <c r="AG357" s="2" t="s">
        <v>4</v>
      </c>
      <c r="AH357" s="2" t="s">
        <v>4</v>
      </c>
    </row>
    <row r="358" spans="1:34" x14ac:dyDescent="0.25">
      <c r="A358">
        <v>19440</v>
      </c>
      <c r="B358">
        <v>1176</v>
      </c>
      <c r="C358" t="s">
        <v>367</v>
      </c>
      <c r="D358" s="2" t="s">
        <v>4</v>
      </c>
      <c r="E358" s="2" t="s">
        <v>4</v>
      </c>
      <c r="F358" s="2" t="s">
        <v>4</v>
      </c>
      <c r="G358" s="2" t="s">
        <v>4</v>
      </c>
      <c r="H358" s="2" t="s">
        <v>4</v>
      </c>
      <c r="I358" s="2" t="s">
        <v>4</v>
      </c>
      <c r="J358" s="2" t="s">
        <v>8</v>
      </c>
      <c r="K358" s="2" t="s">
        <v>4</v>
      </c>
      <c r="L358" s="2" t="s">
        <v>4</v>
      </c>
      <c r="M358" s="2" t="s">
        <v>4</v>
      </c>
      <c r="N358" s="2" t="s">
        <v>4</v>
      </c>
      <c r="O358" s="2" t="s">
        <v>4</v>
      </c>
      <c r="P358" s="2" t="s">
        <v>4</v>
      </c>
      <c r="Q358" s="2" t="s">
        <v>8</v>
      </c>
      <c r="R358" s="2" t="s">
        <v>4</v>
      </c>
      <c r="S358" s="2" t="s">
        <v>4</v>
      </c>
      <c r="T358" s="2" t="s">
        <v>4</v>
      </c>
      <c r="U358" s="2" t="s">
        <v>4</v>
      </c>
      <c r="V358" s="2" t="s">
        <v>4</v>
      </c>
      <c r="W358" s="2" t="s">
        <v>4</v>
      </c>
      <c r="X358" s="2" t="s">
        <v>8</v>
      </c>
      <c r="Y358" s="2" t="s">
        <v>4</v>
      </c>
      <c r="Z358" s="2" t="s">
        <v>4</v>
      </c>
      <c r="AA358" s="2" t="s">
        <v>4</v>
      </c>
      <c r="AB358" s="2" t="s">
        <v>4</v>
      </c>
      <c r="AC358" s="2" t="s">
        <v>4</v>
      </c>
      <c r="AD358" s="2" t="s">
        <v>4</v>
      </c>
      <c r="AE358" s="2" t="s">
        <v>8</v>
      </c>
      <c r="AF358" s="2" t="s">
        <v>4</v>
      </c>
      <c r="AG358" s="2" t="s">
        <v>4</v>
      </c>
      <c r="AH358" s="2" t="s">
        <v>4</v>
      </c>
    </row>
    <row r="359" spans="1:34" x14ac:dyDescent="0.25">
      <c r="A359">
        <v>19441</v>
      </c>
      <c r="B359">
        <v>1177</v>
      </c>
      <c r="C359" t="s">
        <v>368</v>
      </c>
      <c r="D359" s="2" t="s">
        <v>4</v>
      </c>
      <c r="E359" s="2" t="s">
        <v>4</v>
      </c>
      <c r="F359" s="2" t="s">
        <v>4</v>
      </c>
      <c r="G359" s="2" t="s">
        <v>4</v>
      </c>
      <c r="H359" s="2" t="s">
        <v>4</v>
      </c>
      <c r="I359" s="2" t="s">
        <v>4</v>
      </c>
      <c r="J359" s="2" t="s">
        <v>8</v>
      </c>
      <c r="K359" s="2" t="s">
        <v>4</v>
      </c>
      <c r="L359" s="2" t="s">
        <v>4</v>
      </c>
      <c r="M359" s="2" t="s">
        <v>4</v>
      </c>
      <c r="N359" s="2" t="s">
        <v>4</v>
      </c>
      <c r="O359" s="2" t="s">
        <v>4</v>
      </c>
      <c r="P359" s="2" t="s">
        <v>4</v>
      </c>
      <c r="Q359" s="2" t="s">
        <v>8</v>
      </c>
      <c r="R359" s="2" t="s">
        <v>4</v>
      </c>
      <c r="S359" s="2" t="s">
        <v>4</v>
      </c>
      <c r="T359" s="2" t="s">
        <v>4</v>
      </c>
      <c r="U359" s="2" t="s">
        <v>4</v>
      </c>
      <c r="V359" s="2" t="s">
        <v>4</v>
      </c>
      <c r="W359" s="2" t="s">
        <v>4</v>
      </c>
      <c r="X359" s="2" t="s">
        <v>8</v>
      </c>
      <c r="Y359" s="2" t="s">
        <v>4</v>
      </c>
      <c r="Z359" s="2" t="s">
        <v>4</v>
      </c>
      <c r="AA359" s="2" t="s">
        <v>4</v>
      </c>
      <c r="AB359" s="2" t="s">
        <v>4</v>
      </c>
      <c r="AC359" s="2" t="s">
        <v>4</v>
      </c>
      <c r="AD359" s="2" t="s">
        <v>4</v>
      </c>
      <c r="AE359" s="2" t="s">
        <v>8</v>
      </c>
      <c r="AF359" s="2" t="s">
        <v>4</v>
      </c>
      <c r="AG359" s="2" t="s">
        <v>4</v>
      </c>
      <c r="AH359" s="2" t="s">
        <v>4</v>
      </c>
    </row>
    <row r="360" spans="1:34" x14ac:dyDescent="0.25">
      <c r="A360">
        <v>19442</v>
      </c>
      <c r="B360">
        <v>1178</v>
      </c>
      <c r="C360" t="s">
        <v>369</v>
      </c>
      <c r="D360" s="2" t="s">
        <v>4</v>
      </c>
      <c r="E360" s="2" t="s">
        <v>4</v>
      </c>
      <c r="F360" s="2" t="s">
        <v>4</v>
      </c>
      <c r="G360" s="2" t="s">
        <v>4</v>
      </c>
      <c r="H360" s="2" t="s">
        <v>4</v>
      </c>
      <c r="I360" s="2" t="s">
        <v>4</v>
      </c>
      <c r="J360" s="2" t="s">
        <v>8</v>
      </c>
      <c r="K360" s="2" t="s">
        <v>4</v>
      </c>
      <c r="L360" s="2" t="s">
        <v>4</v>
      </c>
      <c r="M360" s="2" t="s">
        <v>4</v>
      </c>
      <c r="N360" s="2" t="s">
        <v>4</v>
      </c>
      <c r="O360" s="2" t="s">
        <v>4</v>
      </c>
      <c r="P360" s="2" t="s">
        <v>4</v>
      </c>
      <c r="Q360" s="2" t="s">
        <v>8</v>
      </c>
      <c r="R360" s="2" t="s">
        <v>4</v>
      </c>
      <c r="S360" s="2" t="s">
        <v>4</v>
      </c>
      <c r="T360" s="2" t="s">
        <v>4</v>
      </c>
      <c r="U360" s="2" t="s">
        <v>4</v>
      </c>
      <c r="V360" s="2" t="s">
        <v>4</v>
      </c>
      <c r="W360" s="2" t="s">
        <v>4</v>
      </c>
      <c r="X360" s="2" t="s">
        <v>8</v>
      </c>
      <c r="Y360" s="2" t="s">
        <v>4</v>
      </c>
      <c r="Z360" s="2" t="s">
        <v>4</v>
      </c>
      <c r="AA360" s="2" t="s">
        <v>4</v>
      </c>
      <c r="AB360" s="2" t="s">
        <v>4</v>
      </c>
      <c r="AC360" s="2" t="s">
        <v>4</v>
      </c>
      <c r="AD360" s="2" t="s">
        <v>4</v>
      </c>
      <c r="AE360" s="2" t="s">
        <v>8</v>
      </c>
      <c r="AF360" s="2" t="s">
        <v>4</v>
      </c>
      <c r="AG360" s="2" t="s">
        <v>4</v>
      </c>
      <c r="AH360" s="2" t="s">
        <v>4</v>
      </c>
    </row>
    <row r="361" spans="1:34" x14ac:dyDescent="0.25">
      <c r="A361">
        <v>19443</v>
      </c>
      <c r="B361">
        <v>1179</v>
      </c>
      <c r="C361" t="s">
        <v>370</v>
      </c>
      <c r="D361" s="2" t="s">
        <v>4</v>
      </c>
      <c r="E361" s="2" t="s">
        <v>4</v>
      </c>
      <c r="F361" s="2" t="s">
        <v>4</v>
      </c>
      <c r="G361" s="2" t="s">
        <v>4</v>
      </c>
      <c r="H361" s="2" t="s">
        <v>4</v>
      </c>
      <c r="I361" s="2" t="s">
        <v>4</v>
      </c>
      <c r="J361" s="2" t="s">
        <v>8</v>
      </c>
      <c r="K361" s="2" t="s">
        <v>4</v>
      </c>
      <c r="L361" s="2" t="s">
        <v>4</v>
      </c>
      <c r="M361" s="2" t="s">
        <v>4</v>
      </c>
      <c r="N361" s="2" t="s">
        <v>4</v>
      </c>
      <c r="O361" s="2" t="s">
        <v>4</v>
      </c>
      <c r="P361" s="2" t="s">
        <v>4</v>
      </c>
      <c r="Q361" s="2" t="s">
        <v>8</v>
      </c>
      <c r="R361" s="2" t="s">
        <v>4</v>
      </c>
      <c r="S361" s="2" t="s">
        <v>4</v>
      </c>
      <c r="T361" s="2" t="s">
        <v>4</v>
      </c>
      <c r="U361" s="2" t="s">
        <v>4</v>
      </c>
      <c r="V361" s="2" t="s">
        <v>4</v>
      </c>
      <c r="W361" s="2" t="s">
        <v>4</v>
      </c>
      <c r="X361" s="2" t="s">
        <v>8</v>
      </c>
      <c r="Y361" s="2" t="s">
        <v>4</v>
      </c>
      <c r="Z361" s="2" t="s">
        <v>4</v>
      </c>
      <c r="AA361" s="2" t="s">
        <v>4</v>
      </c>
      <c r="AB361" s="2" t="s">
        <v>4</v>
      </c>
      <c r="AC361" s="2" t="s">
        <v>4</v>
      </c>
      <c r="AD361" s="2" t="s">
        <v>4</v>
      </c>
      <c r="AE361" s="2" t="s">
        <v>8</v>
      </c>
      <c r="AF361" s="2" t="s">
        <v>4</v>
      </c>
      <c r="AG361" s="2" t="s">
        <v>4</v>
      </c>
      <c r="AH361" s="2" t="s">
        <v>4</v>
      </c>
    </row>
    <row r="362" spans="1:34" x14ac:dyDescent="0.25">
      <c r="A362">
        <v>19444</v>
      </c>
      <c r="B362">
        <v>1180</v>
      </c>
      <c r="C362" t="s">
        <v>371</v>
      </c>
      <c r="D362" s="2" t="s">
        <v>4</v>
      </c>
      <c r="E362" s="2" t="s">
        <v>4</v>
      </c>
      <c r="F362" s="2" t="s">
        <v>4</v>
      </c>
      <c r="G362" s="2" t="s">
        <v>4</v>
      </c>
      <c r="H362" s="2" t="s">
        <v>4</v>
      </c>
      <c r="I362" s="2" t="s">
        <v>4</v>
      </c>
      <c r="J362" s="2" t="s">
        <v>8</v>
      </c>
      <c r="K362" s="2" t="s">
        <v>4</v>
      </c>
      <c r="L362" s="2" t="s">
        <v>4</v>
      </c>
      <c r="M362" s="2" t="s">
        <v>4</v>
      </c>
      <c r="N362" s="2" t="s">
        <v>4</v>
      </c>
      <c r="O362" s="2" t="s">
        <v>4</v>
      </c>
      <c r="P362" s="2" t="s">
        <v>4</v>
      </c>
      <c r="Q362" s="2" t="s">
        <v>8</v>
      </c>
      <c r="R362" s="2" t="s">
        <v>4</v>
      </c>
      <c r="S362" s="2" t="s">
        <v>4</v>
      </c>
      <c r="T362" s="2" t="s">
        <v>4</v>
      </c>
      <c r="U362" s="2" t="s">
        <v>4</v>
      </c>
      <c r="V362" s="2" t="s">
        <v>4</v>
      </c>
      <c r="W362" s="2" t="s">
        <v>4</v>
      </c>
      <c r="X362" s="2" t="s">
        <v>8</v>
      </c>
      <c r="Y362" s="2" t="s">
        <v>4</v>
      </c>
      <c r="Z362" s="2" t="s">
        <v>4</v>
      </c>
      <c r="AA362" s="2" t="s">
        <v>4</v>
      </c>
      <c r="AB362" s="2" t="s">
        <v>4</v>
      </c>
      <c r="AC362" s="2" t="s">
        <v>4</v>
      </c>
      <c r="AD362" s="2" t="s">
        <v>4</v>
      </c>
      <c r="AE362" s="2" t="s">
        <v>8</v>
      </c>
      <c r="AF362" s="2" t="s">
        <v>4</v>
      </c>
      <c r="AG362" s="2" t="s">
        <v>4</v>
      </c>
      <c r="AH362" s="2" t="s">
        <v>4</v>
      </c>
    </row>
    <row r="363" spans="1:34" x14ac:dyDescent="0.25">
      <c r="A363">
        <v>19445</v>
      </c>
      <c r="B363">
        <v>1181</v>
      </c>
      <c r="C363" t="s">
        <v>372</v>
      </c>
      <c r="D363" s="2" t="s">
        <v>4</v>
      </c>
      <c r="E363" s="2" t="s">
        <v>4</v>
      </c>
      <c r="F363" s="2" t="s">
        <v>4</v>
      </c>
      <c r="G363" s="2" t="s">
        <v>4</v>
      </c>
      <c r="H363" s="2" t="s">
        <v>4</v>
      </c>
      <c r="I363" s="2" t="s">
        <v>4</v>
      </c>
      <c r="J363" s="2" t="s">
        <v>8</v>
      </c>
      <c r="K363" s="2" t="s">
        <v>4</v>
      </c>
      <c r="L363" s="2" t="s">
        <v>4</v>
      </c>
      <c r="M363" s="2" t="s">
        <v>4</v>
      </c>
      <c r="N363" s="2" t="s">
        <v>4</v>
      </c>
      <c r="O363" s="2" t="s">
        <v>4</v>
      </c>
      <c r="P363" s="2" t="s">
        <v>4</v>
      </c>
      <c r="Q363" s="2" t="s">
        <v>8</v>
      </c>
      <c r="R363" s="2" t="s">
        <v>4</v>
      </c>
      <c r="S363" s="2" t="s">
        <v>4</v>
      </c>
      <c r="T363" s="2" t="s">
        <v>4</v>
      </c>
      <c r="U363" s="2" t="s">
        <v>4</v>
      </c>
      <c r="V363" s="2" t="s">
        <v>4</v>
      </c>
      <c r="W363" s="2" t="s">
        <v>4</v>
      </c>
      <c r="X363" s="2" t="s">
        <v>8</v>
      </c>
      <c r="Y363" s="2" t="s">
        <v>4</v>
      </c>
      <c r="Z363" s="2" t="s">
        <v>4</v>
      </c>
      <c r="AA363" s="2" t="s">
        <v>4</v>
      </c>
      <c r="AB363" s="2" t="s">
        <v>4</v>
      </c>
      <c r="AC363" s="2" t="s">
        <v>4</v>
      </c>
      <c r="AD363" s="2" t="s">
        <v>4</v>
      </c>
      <c r="AE363" s="2" t="s">
        <v>8</v>
      </c>
      <c r="AF363" s="2" t="s">
        <v>4</v>
      </c>
      <c r="AG363" s="2" t="s">
        <v>4</v>
      </c>
      <c r="AH363" s="2" t="s">
        <v>4</v>
      </c>
    </row>
    <row r="364" spans="1:34" x14ac:dyDescent="0.25">
      <c r="A364">
        <v>19446</v>
      </c>
      <c r="B364">
        <v>1182</v>
      </c>
      <c r="C364" t="s">
        <v>373</v>
      </c>
      <c r="D364" s="2" t="s">
        <v>4</v>
      </c>
      <c r="E364" s="2" t="s">
        <v>4</v>
      </c>
      <c r="F364" s="2" t="s">
        <v>4</v>
      </c>
      <c r="G364" s="2" t="s">
        <v>4</v>
      </c>
      <c r="H364" s="2" t="s">
        <v>4</v>
      </c>
      <c r="I364" s="2" t="s">
        <v>4</v>
      </c>
      <c r="J364" s="2" t="s">
        <v>8</v>
      </c>
      <c r="K364" s="2" t="s">
        <v>4</v>
      </c>
      <c r="L364" s="2" t="s">
        <v>4</v>
      </c>
      <c r="M364" s="2" t="s">
        <v>4</v>
      </c>
      <c r="N364" s="2" t="s">
        <v>4</v>
      </c>
      <c r="O364" s="2" t="s">
        <v>4</v>
      </c>
      <c r="P364" s="2" t="s">
        <v>4</v>
      </c>
      <c r="Q364" s="2" t="s">
        <v>8</v>
      </c>
      <c r="R364" s="2" t="s">
        <v>4</v>
      </c>
      <c r="S364" s="2" t="s">
        <v>4</v>
      </c>
      <c r="T364" s="2" t="s">
        <v>4</v>
      </c>
      <c r="U364" s="2" t="s">
        <v>4</v>
      </c>
      <c r="V364" s="2" t="s">
        <v>4</v>
      </c>
      <c r="W364" s="2" t="s">
        <v>4</v>
      </c>
      <c r="X364" s="2" t="s">
        <v>8</v>
      </c>
      <c r="Y364" s="2" t="s">
        <v>4</v>
      </c>
      <c r="Z364" s="2" t="s">
        <v>4</v>
      </c>
      <c r="AA364" s="2" t="s">
        <v>4</v>
      </c>
      <c r="AB364" s="2" t="s">
        <v>4</v>
      </c>
      <c r="AC364" s="2" t="s">
        <v>4</v>
      </c>
      <c r="AD364" s="2" t="s">
        <v>4</v>
      </c>
      <c r="AE364" s="2" t="s">
        <v>8</v>
      </c>
      <c r="AF364" s="2" t="s">
        <v>4</v>
      </c>
      <c r="AG364" s="2" t="s">
        <v>4</v>
      </c>
      <c r="AH364" s="2" t="s">
        <v>4</v>
      </c>
    </row>
    <row r="365" spans="1:34" x14ac:dyDescent="0.25">
      <c r="A365">
        <v>19447</v>
      </c>
      <c r="B365">
        <v>1183</v>
      </c>
      <c r="C365" t="s">
        <v>374</v>
      </c>
      <c r="D365" s="2" t="s">
        <v>4</v>
      </c>
      <c r="E365" s="2" t="s">
        <v>4</v>
      </c>
      <c r="F365" s="2" t="s">
        <v>4</v>
      </c>
      <c r="G365" s="2" t="s">
        <v>4</v>
      </c>
      <c r="H365" s="2" t="s">
        <v>4</v>
      </c>
      <c r="I365" s="2" t="s">
        <v>4</v>
      </c>
      <c r="J365" s="2" t="s">
        <v>8</v>
      </c>
      <c r="K365" s="2" t="s">
        <v>4</v>
      </c>
      <c r="L365" s="2" t="s">
        <v>4</v>
      </c>
      <c r="M365" s="2" t="s">
        <v>4</v>
      </c>
      <c r="N365" s="2" t="s">
        <v>4</v>
      </c>
      <c r="O365" s="2" t="s">
        <v>4</v>
      </c>
      <c r="P365" s="2" t="s">
        <v>4</v>
      </c>
      <c r="Q365" s="2" t="s">
        <v>8</v>
      </c>
      <c r="R365" s="2" t="s">
        <v>4</v>
      </c>
      <c r="S365" s="2" t="s">
        <v>4</v>
      </c>
      <c r="T365" s="2" t="s">
        <v>4</v>
      </c>
      <c r="U365" s="2" t="s">
        <v>4</v>
      </c>
      <c r="V365" s="2" t="s">
        <v>4</v>
      </c>
      <c r="W365" s="2" t="s">
        <v>4</v>
      </c>
      <c r="X365" s="2" t="s">
        <v>8</v>
      </c>
      <c r="Y365" s="2" t="s">
        <v>4</v>
      </c>
      <c r="Z365" s="2" t="s">
        <v>4</v>
      </c>
      <c r="AA365" s="2" t="s">
        <v>4</v>
      </c>
      <c r="AB365" s="2" t="s">
        <v>4</v>
      </c>
      <c r="AC365" s="2" t="s">
        <v>4</v>
      </c>
      <c r="AD365" s="2" t="s">
        <v>4</v>
      </c>
      <c r="AE365" s="2" t="s">
        <v>8</v>
      </c>
      <c r="AF365" s="2" t="s">
        <v>4</v>
      </c>
      <c r="AG365" s="2" t="s">
        <v>4</v>
      </c>
      <c r="AH365" s="2" t="s">
        <v>4</v>
      </c>
    </row>
    <row r="366" spans="1:34" x14ac:dyDescent="0.25">
      <c r="A366">
        <v>19448</v>
      </c>
      <c r="B366">
        <v>1184</v>
      </c>
      <c r="C366" t="s">
        <v>375</v>
      </c>
      <c r="D366" s="2" t="s">
        <v>4</v>
      </c>
      <c r="E366" s="2" t="s">
        <v>4</v>
      </c>
      <c r="F366" s="2" t="s">
        <v>4</v>
      </c>
      <c r="G366" s="2" t="s">
        <v>4</v>
      </c>
      <c r="H366" s="2" t="s">
        <v>4</v>
      </c>
      <c r="I366" s="2" t="s">
        <v>4</v>
      </c>
      <c r="J366" s="2" t="s">
        <v>8</v>
      </c>
      <c r="K366" s="2" t="s">
        <v>4</v>
      </c>
      <c r="L366" s="2" t="s">
        <v>4</v>
      </c>
      <c r="M366" s="2" t="s">
        <v>4</v>
      </c>
      <c r="N366" s="2" t="s">
        <v>4</v>
      </c>
      <c r="O366" s="2" t="s">
        <v>4</v>
      </c>
      <c r="P366" s="2" t="s">
        <v>4</v>
      </c>
      <c r="Q366" s="2" t="s">
        <v>8</v>
      </c>
      <c r="R366" s="2" t="s">
        <v>4</v>
      </c>
      <c r="S366" s="2" t="s">
        <v>4</v>
      </c>
      <c r="T366" s="2" t="s">
        <v>4</v>
      </c>
      <c r="U366" s="2" t="s">
        <v>4</v>
      </c>
      <c r="V366" s="2" t="s">
        <v>4</v>
      </c>
      <c r="W366" s="2" t="s">
        <v>4</v>
      </c>
      <c r="X366" s="2" t="s">
        <v>8</v>
      </c>
      <c r="Y366" s="2" t="s">
        <v>4</v>
      </c>
      <c r="Z366" s="2" t="s">
        <v>4</v>
      </c>
      <c r="AA366" s="2" t="s">
        <v>4</v>
      </c>
      <c r="AB366" s="2" t="s">
        <v>4</v>
      </c>
      <c r="AC366" s="2" t="s">
        <v>4</v>
      </c>
      <c r="AD366" s="2" t="s">
        <v>4</v>
      </c>
      <c r="AE366" s="2" t="s">
        <v>8</v>
      </c>
      <c r="AF366" s="2" t="s">
        <v>4</v>
      </c>
      <c r="AG366" s="2" t="s">
        <v>4</v>
      </c>
      <c r="AH366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315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2023-12-19T06:59:41Z</dcterms:created>
  <dcterms:modified xsi:type="dcterms:W3CDTF">2023-12-19T07:02:30Z</dcterms:modified>
  <cp:category>Excel</cp:category>
</cp:coreProperties>
</file>