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<sst xmlns="http://schemas.openxmlformats.org/spreadsheetml/2006/main" count="11563" uniqueCount="372">
  <si>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</si>
  <si>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</si>
  <si>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</si>
  <si>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</si>
  <si>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</si>
  <si>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</si>
  <si>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</si>
  <si>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</si>
  <si>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</si>
  <si>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</si>
  <si>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</si>
  <si>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</si>
  <si>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</si>
  <si>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</si>
  <si>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</si>
  <si>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</si>
  <si>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</si>
  <si>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</si>
  <si>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</si>
  <si>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</si>
  <si>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</si>
  <si>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</si>
  <si>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</si>
  <si>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</si>
  <si>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</si>
  <si>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</si>
  <si>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</si>
  <si>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</si>
  <si>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</si>
  <si>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</si>
  <si>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</si>
  <si>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</si>
  <si>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</si>
  <si>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</si>
  <si>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</si>
  <si>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</si>
  <si>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</si>
  <si>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</si>
  <si>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</si>
  <si>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</si>
  <si>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</si>
  <si>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</si>
  <si>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</si>
  <si>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</si>
  <si>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</si>
  <si>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</si>
  <si>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</si>
  <si>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</si>
  <si>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</si>
  <si>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</si>
  <si>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</si>
  <si>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</si>
  <si>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</si>
  <si>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</si>
  <si>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</si>
  <si>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</si>
  <si>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</si>
  <si>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</si>
  <si>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</si>
  <si>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</si>
  <si>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</si>
  <si>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</si>
  <si>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</si>
  <si>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</si>
  <si>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</si>
  <si>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</si>
  <si>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</si>
  <si>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</si>
  <si>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</si>
  <si>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</si>
  <si>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</si>
  <si>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</si>
  <si>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</si>
  <si>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</si>
  <si>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</si>
  <si>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</si>
  <si>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</si>
  <si>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</si>
  <si>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</si>
  <si>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</si>
  <si>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</si>
  <si>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</si>
  <si>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</si>
  <si>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</si>
  <si>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</si>
  <si>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</si>
  <si>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</si>
  <si>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</si>
  <si>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</si>
  <si>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</si>
  <si>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</si>
  <si>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</si>
  <si>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</si>
  <si>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</si>
  <si>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</si>
  <si>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</si>
  <si>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</si>
  <si>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</si>
  <si>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</si>
  <si>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</si>
  <si>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</si>
  <si>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</si>
  <si>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</si>
  <si>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</si>
  <si>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</si>
  <si>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</si>
  <si>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</si>
  <si>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</si>
  <si>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</si>
  <si>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</si>
  <si>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</si>
  <si>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</si>
  <si>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</si>
  <si>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</si>
  <si>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</si>
  <si>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</si>
  <si>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</si>
  <si>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</si>
  <si>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</si>
  <si>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</si>
  <si>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</si>
  <si>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</si>
  <si>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</si>
  <si>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</si>
  <si>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</si>
  <si>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</si>
  <si>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</si>
  <si>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</si>
  <si>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</si>
  <si>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</si>
  <si>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</si>
  <si>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</si>
  <si>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</si>
  <si>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</si>
  <si>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</si>
  <si>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</si>
  <si>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</si>
  <si>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</si>
  <si>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</si>
  <si>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</si>
  <si>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</si>
  <si>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</si>
  <si>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</si>
  <si>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</si>
  <si>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</si>
  <si>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</si>
  <si>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</si>
  <si>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</si>
  <si>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</si>
  <si>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</si>
  <si>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</si>
  <si>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</si>
  <si>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</si>
  <si>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</si>
  <si>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</si>
  <si>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</si>
  <si>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</si>
  <si>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</si>
  <si>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</si>
  <si>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</si>
  <si>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</si>
  <si>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</si>
  <si>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</si>
  <si>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</si>
  <si>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</si>
  <si>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</si>
  <si>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</si>
  <si>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</si>
  <si>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</si>
  <si>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</si>
  <si>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</si>
  <si>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</si>
  <si>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</si>
  <si>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</si>
  <si>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</si>
  <si>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</si>
  <si>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</si>
  <si>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</si>
  <si>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</si>
  <si>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</si>
  <si>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</si>
  <si>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</si>
  <si>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</si>
  <si>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</si>
  <si>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</si>
  <si>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</si>
  <si>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</si>
  <si>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</si>
  <si>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</si>
  <si>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</si>
  <si>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</si>
  <si>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</si>
  <si>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</si>
  <si>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</si>
  <si>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Shobha   More</t>
  </si>
  <si>
    <t>Suraj  Suresh  Patil</t>
  </si>
  <si>
    <t>Vijay  Bhanudas  Barge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</si>
  <si>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</si>
  <si>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</si>
  <si>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</si>
  <si>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</si>
  <si>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</si>
  <si>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Kedar  Pandurang  Gorud</t>
  </si>
  <si>
    <t>Ravindra  Krishnat  Yadav</t>
  </si>
  <si>
    <t>Savita Amey  Mane</t>
  </si>
  <si>
    <t>Tanish  Chandar  Patil</t>
  </si>
  <si>
    <t>Prashant   Dinkar Rantnparkhi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</si>
  <si>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</si>
  <si>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</si>
  <si>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</si>
  <si>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</si>
  <si>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</si>
  <si>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</si>
  <si>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Rajendra Mashukar Kulkarni</t>
  </si>
  <si>
    <t>Abhijit Nivrutti Khot</t>
  </si>
  <si>
    <t>Srusti  Deokate</t>
  </si>
  <si>
    <t>Mohit S Kolhapure</t>
  </si>
  <si>
    <t>Jnaneshwarikumar C Avhad</t>
  </si>
  <si>
    <t>Nitin Bharat Khandekar</t>
  </si>
  <si>
    <t>Pratiksha Dilip Gurav</t>
  </si>
  <si>
    <t>Bharti Sanjay Ghotane</t>
  </si>
  <si>
    <t>Neha Mahesh Bhosale</t>
  </si>
  <si>
    <t>Ajinkya  Prakash   Sanglikar</t>
  </si>
  <si>
    <t>Dinkar  Shesherao  Maske</t>
  </si>
  <si>
    <t>Tushar  Milind Gulbhile</t>
  </si>
  <si>
    <t>Rahul   Walekar</t>
  </si>
  <si>
    <t>Sani  Abhinandan  Gandhi</t>
  </si>
  <si>
    <t>Vijay  Shriram  Khalge</t>
  </si>
  <si>
    <t>Sanjay   Krishna Ghorpade</t>
  </si>
  <si>
    <t>Homenshu  Vijay Puttawar</t>
  </si>
  <si>
    <t>Rutuja Hanuman Nagargoje</t>
  </si>
  <si>
    <t>Poonam Subhash Lombikai</t>
  </si>
  <si>
    <t>Divya  Udaykumar Chandroth</t>
  </si>
  <si>
    <t>Mandar  Bhausaheb  Patil</t>
  </si>
  <si>
    <t>Sunil Bhivaji Chate</t>
  </si>
  <si>
    <t>Amar  Shrihari  Chavan</t>
  </si>
  <si>
    <t>Snehal  Rahul  Walekar</t>
  </si>
  <si>
    <t>Vinod  Hanumant  Kute</t>
  </si>
  <si>
    <t>Vipul  Vishwanath Nandagawali</t>
  </si>
  <si>
    <t>Anjali Satish Ghuge</t>
  </si>
  <si>
    <t>Shubham  Baburao Bodhankar</t>
  </si>
  <si>
    <t>Rohit  Rohidas  Nandrekar</t>
  </si>
  <si>
    <t>Sachinkumar Gajanan Solankhe</t>
  </si>
  <si>
    <t>Shripad Manoranjan Chilwant</t>
  </si>
  <si>
    <t>Kajal  Singh</t>
  </si>
  <si>
    <t>Sanobar Parvin Mohammad Shaikh</t>
  </si>
  <si>
    <t>Digvijay  Suresh  Kadam</t>
  </si>
  <si>
    <t>Chandrakant Sakharam More</t>
  </si>
  <si>
    <t>Asha Sadanand Joshi</t>
  </si>
  <si>
    <t>Namrata   Matta</t>
  </si>
  <si>
    <t>Jayant Tanaji Bhosale</t>
  </si>
  <si>
    <t>Pankaj Gorakha  Shiledar</t>
  </si>
  <si>
    <t>Aparna Hemraj  Yadav</t>
  </si>
  <si>
    <t>Archana Chandrakant Patil</t>
  </si>
  <si>
    <t>Sonali  Bhagwan  Patil</t>
  </si>
  <si>
    <t>Avinash  Zumbar Jaybhaye</t>
  </si>
  <si>
    <t>Nitesh   Saini</t>
  </si>
  <si>
    <t>Apurva G Yadav</t>
  </si>
  <si>
    <t>Mandar Vasantrao Dagade</t>
  </si>
  <si>
    <t>Santosh K Kulkarni</t>
  </si>
  <si>
    <t>Runal Ishwar Hirani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</si>
  <si>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</si>
  <si>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</si>
  <si>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</si>
  <si>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</si>
  <si>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</si>
  <si>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</si>
  <si>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Ashok  Annasaheb Chaugule</t>
  </si>
  <si>
    <t>Chetan  Dilip Ware</t>
  </si>
  <si>
    <t>Ruchita Sanjay Patil</t>
  </si>
  <si>
    <t>Varsha Babanrao  Patil</t>
  </si>
  <si>
    <t>Shayan  Rasik Pavaskar</t>
  </si>
  <si>
    <t>Saurabh Shrirang  Patil</t>
  </si>
  <si>
    <t xml:space="preserve">Vijaykumar  Ramrao  Naik  </t>
  </si>
  <si>
    <t>Mayuri Gajanan Jadhav</t>
  </si>
  <si>
    <t>Omkar Madhukar  Sangle</t>
  </si>
  <si>
    <t>Manjushree  Santosh  Kulkarni</t>
  </si>
  <si>
    <t>Ajit  Ashok  Mane</t>
  </si>
  <si>
    <t>Sudhirkumar Ganpatrao Kamble</t>
  </si>
  <si>
    <t>Ashok  C Shetti</t>
  </si>
  <si>
    <t>Shrivadhan Shamgonda Patil</t>
  </si>
  <si>
    <t>Seemab Dastagir Banadar</t>
  </si>
  <si>
    <t>Pravin  Balaso Dhanavade</t>
  </si>
  <si>
    <t>Priya  Bhaskar  Bavisk</t>
  </si>
  <si>
    <t>Balaji   Marotirao  Patil</t>
  </si>
  <si>
    <t>Debasmita   Banarji</t>
  </si>
  <si>
    <t>Leema  Sisodia</t>
  </si>
  <si>
    <t>Vaishali Chandrakant Rupnar</t>
  </si>
  <si>
    <t>Priya  Pavindrakumar  Harkal</t>
  </si>
  <si>
    <t>Dattatray  Sampatrao  Bavane</t>
  </si>
  <si>
    <t>Dipali  Vishnu  Deshmukh</t>
  </si>
  <si>
    <t>Inayat Hasan Ibrahim Sherakar</t>
  </si>
  <si>
    <t>Santosh  Nagnath Birajdar</t>
  </si>
  <si>
    <t>Himani    Basagonda  Patil</t>
  </si>
  <si>
    <t>Leena  Shrikant  Salunke</t>
  </si>
  <si>
    <t>Shrikant   Shriram Jadhav</t>
  </si>
  <si>
    <t>Rajan  Arun  Jadhav</t>
  </si>
  <si>
    <t>Shantanu  Dipakarao  Tayade</t>
  </si>
  <si>
    <t>Pratima Pralhad  More</t>
  </si>
  <si>
    <t>Akshay  Omprakash  Kadam</t>
  </si>
  <si>
    <t>Amit  Ashok  Patil</t>
  </si>
  <si>
    <t>Vijay   Nivrutii  Tasgaonkar</t>
  </si>
  <si>
    <t>Jyoti   Wadhera</t>
  </si>
  <si>
    <t>Neelesh   Kappor</t>
  </si>
  <si>
    <t>Kiran   D.</t>
  </si>
  <si>
    <t>Malkar  Ramesh  Mahadev</t>
  </si>
  <si>
    <t>Sachin  Dattatray Kholgade</t>
  </si>
  <si>
    <t>Abhijit  Vijay Yeole</t>
  </si>
  <si>
    <t>Sharvani  Prasad  Yadav</t>
  </si>
  <si>
    <t>Vandana  Anil  Bhoi</t>
  </si>
  <si>
    <t>Ajit  Babanrao  Jankar</t>
  </si>
  <si>
    <t>Sachin  Kiran Sharma</t>
  </si>
  <si>
    <t>Nita   Balu Gujale</t>
  </si>
  <si>
    <t>Padmraj  B Patil</t>
  </si>
  <si>
    <t>Swetha  Edamakanti</t>
  </si>
  <si>
    <t>Sujit   Namdev  Jadhav</t>
  </si>
  <si>
    <t>Gautam Ajit Taralekar</t>
  </si>
  <si>
    <t>Akshayprasad  Pramod Thote</t>
  </si>
  <si>
    <t>Tanvi Mayureshwar Deshpande</t>
  </si>
  <si>
    <t>Akashada  Ravindra  Pawar</t>
  </si>
  <si>
    <t>Dhairyasheel Sanjay Salunkhe</t>
  </si>
  <si>
    <t>Vijaykumar  Shivajirao Patil</t>
  </si>
  <si>
    <t>Prafulla  Mahadev  Bandgar</t>
  </si>
  <si>
    <t>C  Patil</t>
  </si>
  <si>
    <t>Sanjay  Namdev  Sid</t>
  </si>
  <si>
    <t>Avdhut  Bhalchandra  Deshpande</t>
  </si>
  <si>
    <t>Sanjay  Devidasrao Ghuge</t>
  </si>
  <si>
    <t>Narayan  Navnath  Raut</t>
  </si>
  <si>
    <t>Nagesh  Prabhakar  Naik</t>
  </si>
  <si>
    <t>Sunita  Shivajirao  Patil/Lavange</t>
  </si>
  <si>
    <t>Vinayak  Prataprao  Patil</t>
  </si>
  <si>
    <t>Rajani  Popat  Chavan</t>
  </si>
  <si>
    <t>Ankush  Arunrao  Kurude</t>
  </si>
  <si>
    <t>Kamlakar   Baburao Haran</t>
  </si>
  <si>
    <t>Abhishek  Sakharam Baravkar</t>
  </si>
  <si>
    <t>Vikas  Jadhav</t>
  </si>
  <si>
    <t xml:space="preserve">Test  </t>
  </si>
  <si>
    <t>Swapnil Ashruba Munde</t>
  </si>
  <si>
    <t>Hemant Pralhad  Bharati</t>
  </si>
  <si>
    <t>Mayuri Balkrishna Mane</t>
  </si>
  <si>
    <t>Shubhangi Prashant  Pawar</t>
  </si>
  <si>
    <t>Rajashri Shashikant Waghmare</t>
  </si>
  <si>
    <t xml:space="preserve">DEMO  </t>
  </si>
  <si>
    <t>Sachin  Sir</t>
  </si>
  <si>
    <t>Dattatray  G Shitole</t>
  </si>
  <si>
    <t>Ajay  Goroba Nimbalkar</t>
  </si>
  <si>
    <t>Gopinath  Narayanrao Shengole</t>
  </si>
  <si>
    <t>Amol   Suryakant Jawale</t>
  </si>
  <si>
    <t>Akshada Ravindra  Pawar</t>
  </si>
  <si>
    <t xml:space="preserve">Modala Vijay  Kumar </t>
  </si>
  <si>
    <t>Kishan Dattatray Kale</t>
  </si>
  <si>
    <t>Bharat  Shantaram  Devkar</t>
  </si>
  <si>
    <t>Abishek  Arun Bhivare</t>
  </si>
  <si>
    <t>Madhukar Wamanrao  Jadhav</t>
  </si>
  <si>
    <t>Dnyaneshwar Ankush  Aghav</t>
  </si>
  <si>
    <t>Anirudha Pandharinath Patil</t>
  </si>
  <si>
    <t>Vishal  Madhukar  Sedwad</t>
  </si>
  <si>
    <t>Aarya  Amol Parmekar</t>
  </si>
  <si>
    <t>Poonam  Subhash Limbikai</t>
  </si>
  <si>
    <t>Mukund   Wamanrao Pujari</t>
  </si>
  <si>
    <t>Sheshnarayan Rama Kute</t>
  </si>
  <si>
    <t>Vivek   Shubhash Lokhande</t>
  </si>
  <si>
    <t>Shital  Karbhari Shere</t>
  </si>
  <si>
    <t>Ruhi  Fatima</t>
  </si>
  <si>
    <t>Saurabh  Gajanan Tad</t>
  </si>
  <si>
    <t>Rajkumar Kalleshwar  Khambe</t>
  </si>
  <si>
    <t>Indu  Shivaji  Lokhande</t>
  </si>
  <si>
    <t>Aviraj Anandrao  Patil</t>
  </si>
  <si>
    <t>Vivek  Bhivaji Mahajan</t>
  </si>
  <si>
    <t>Hrishikesh Annasaheb Maske</t>
  </si>
  <si>
    <t>Sonal Ashok  Kamble</t>
  </si>
  <si>
    <t>Pradip Khandoji   Sukre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</si>
</sst>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62"/>
  <sheetViews>
    <sheetView tabSelected="1" topLeftCell="A37" workbookViewId="0">
      <pane xSplit="1" topLeftCell="B1" activePane="topRight" state="frozen"/>
      <selection pane="topRight" activeCell="AL61" sqref="AL61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8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8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8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8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8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8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8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10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8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8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8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8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10</v>
      </c>
      <c r="X15" s="2" t="s">
        <v>4</v>
      </c>
      <c r="Y15" s="2" t="s">
        <v>4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10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8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 t="s">
        <v>4</v>
      </c>
    </row>
    <row r="32" spans="1:34" x14ac:dyDescent="0.25">
      <c r="A32">
        <v>8724</v>
      </c>
      <c r="B32">
        <v>173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8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8</v>
      </c>
      <c r="AH32" s="2" t="s">
        <v>4</v>
      </c>
    </row>
    <row r="33" spans="1:34" x14ac:dyDescent="0.25">
      <c r="A33">
        <v>8725</v>
      </c>
      <c r="B33">
        <v>174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8726</v>
      </c>
      <c r="B34">
        <v>175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8727</v>
      </c>
      <c r="B35">
        <v>176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 t="s">
        <v>4</v>
      </c>
    </row>
    <row r="36" spans="1:34" x14ac:dyDescent="0.25">
      <c r="A36">
        <v>8787</v>
      </c>
      <c r="B36">
        <v>185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 t="s">
        <v>4</v>
      </c>
    </row>
    <row r="37" spans="1:34" x14ac:dyDescent="0.25">
      <c r="A37">
        <v>8789</v>
      </c>
      <c r="B37">
        <v>187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8</v>
      </c>
      <c r="AH37" s="2" t="s">
        <v>4</v>
      </c>
    </row>
    <row r="38" spans="1:34" x14ac:dyDescent="0.25">
      <c r="A38">
        <v>8799</v>
      </c>
      <c r="B38">
        <v>197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 t="s">
        <v>4</v>
      </c>
    </row>
    <row r="39" spans="1:34" x14ac:dyDescent="0.25">
      <c r="A39">
        <v>8800</v>
      </c>
      <c r="B39">
        <v>198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 t="s">
        <v>4</v>
      </c>
    </row>
    <row r="40" spans="1:34" x14ac:dyDescent="0.25">
      <c r="A40">
        <v>8804</v>
      </c>
      <c r="B40">
        <v>202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 t="s">
        <v>4</v>
      </c>
    </row>
    <row r="41" spans="1:34" x14ac:dyDescent="0.25">
      <c r="A41">
        <v>8808</v>
      </c>
      <c r="B41">
        <v>206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 t="s">
        <v>4</v>
      </c>
    </row>
    <row r="42" spans="1:34" x14ac:dyDescent="0.25">
      <c r="A42">
        <v>8810</v>
      </c>
      <c r="B42">
        <v>208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 t="s">
        <v>4</v>
      </c>
    </row>
    <row r="43" spans="1:34" x14ac:dyDescent="0.25">
      <c r="A43">
        <v>8812</v>
      </c>
      <c r="B43">
        <v>210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8814</v>
      </c>
      <c r="B44">
        <v>212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 t="s">
        <v>4</v>
      </c>
    </row>
    <row r="45" spans="1:34" x14ac:dyDescent="0.25">
      <c r="A45">
        <v>8816</v>
      </c>
      <c r="B45">
        <v>214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4</v>
      </c>
    </row>
    <row r="46" spans="1:34" x14ac:dyDescent="0.25">
      <c r="A46">
        <v>8818</v>
      </c>
      <c r="B46">
        <v>216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x14ac:dyDescent="0.25">
      <c r="A47">
        <v>8820</v>
      </c>
      <c r="B47">
        <v>218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 t="s">
        <v>4</v>
      </c>
    </row>
    <row r="48" spans="1:34" x14ac:dyDescent="0.25">
      <c r="A48">
        <v>8823</v>
      </c>
      <c r="B48">
        <v>221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8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4</v>
      </c>
    </row>
    <row r="49" spans="1:34" x14ac:dyDescent="0.25">
      <c r="A49">
        <v>8824</v>
      </c>
      <c r="B49">
        <v>222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8</v>
      </c>
      <c r="AH49" s="2" t="s">
        <v>4</v>
      </c>
    </row>
    <row r="50" spans="1:34" x14ac:dyDescent="0.25">
      <c r="A50">
        <v>8825</v>
      </c>
      <c r="B50">
        <v>223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8826</v>
      </c>
      <c r="B51">
        <v>224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8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 t="s">
        <v>4</v>
      </c>
    </row>
    <row r="52" spans="1:34" x14ac:dyDescent="0.25">
      <c r="A52">
        <v>8830</v>
      </c>
      <c r="B52">
        <v>228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8</v>
      </c>
      <c r="AH52" s="2" t="s">
        <v>4</v>
      </c>
    </row>
    <row r="53" spans="1:34" x14ac:dyDescent="0.25">
      <c r="A53">
        <v>8831</v>
      </c>
      <c r="B53">
        <v>229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4</v>
      </c>
    </row>
    <row r="54" spans="1:34" x14ac:dyDescent="0.25">
      <c r="A54">
        <v>8888</v>
      </c>
      <c r="B54">
        <v>238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 t="s">
        <v>4</v>
      </c>
    </row>
    <row r="55" spans="1:34" x14ac:dyDescent="0.25">
      <c r="A55">
        <v>8889</v>
      </c>
      <c r="B55">
        <v>239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8890</v>
      </c>
      <c r="B56">
        <v>240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8892</v>
      </c>
      <c r="B57">
        <v>242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 t="s">
        <v>4</v>
      </c>
    </row>
    <row r="58" spans="1:34" x14ac:dyDescent="0.25">
      <c r="A58">
        <v>8893</v>
      </c>
      <c r="B58">
        <v>243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4</v>
      </c>
    </row>
    <row r="59" spans="1:34" x14ac:dyDescent="0.25">
      <c r="A59">
        <v>8894</v>
      </c>
      <c r="B59">
        <v>244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 t="s">
        <v>4</v>
      </c>
    </row>
    <row r="60" spans="1:34" x14ac:dyDescent="0.25">
      <c r="A60">
        <v>8913</v>
      </c>
      <c r="B60">
        <v>263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10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8915</v>
      </c>
      <c r="B61">
        <v>265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 t="s">
        <v>4</v>
      </c>
    </row>
    <row r="62" spans="1:34" x14ac:dyDescent="0.25">
      <c r="A62">
        <v>8918</v>
      </c>
      <c r="B62">
        <v>268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8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 t="s">
        <v>4</v>
      </c>
    </row>
    <row r="63" spans="1:34" x14ac:dyDescent="0.25">
      <c r="A63">
        <v>8920</v>
      </c>
      <c r="B63">
        <v>270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8923</v>
      </c>
      <c r="B64">
        <v>273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4</v>
      </c>
    </row>
    <row r="65" spans="1:34" x14ac:dyDescent="0.25">
      <c r="A65">
        <v>8924</v>
      </c>
      <c r="B65">
        <v>274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4</v>
      </c>
    </row>
    <row r="66" spans="1:34" x14ac:dyDescent="0.25">
      <c r="A66">
        <v>8938</v>
      </c>
      <c r="B66">
        <v>288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10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4</v>
      </c>
    </row>
    <row r="67" spans="1:34" x14ac:dyDescent="0.25">
      <c r="A67">
        <v>8939</v>
      </c>
      <c r="B67">
        <v>289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8940</v>
      </c>
      <c r="B68">
        <v>290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10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 t="s">
        <v>4</v>
      </c>
    </row>
    <row r="69" spans="1:34" x14ac:dyDescent="0.25">
      <c r="A69">
        <v>8941</v>
      </c>
      <c r="B69">
        <v>291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4</v>
      </c>
    </row>
    <row r="70" spans="1:34" x14ac:dyDescent="0.25">
      <c r="A70">
        <v>8944</v>
      </c>
      <c r="B70">
        <v>294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4</v>
      </c>
    </row>
    <row r="71" spans="1:34" x14ac:dyDescent="0.25">
      <c r="A71">
        <v>8946</v>
      </c>
      <c r="B71">
        <v>296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4</v>
      </c>
    </row>
    <row r="72" spans="1:34" x14ac:dyDescent="0.25">
      <c r="A72">
        <v>8947</v>
      </c>
      <c r="B72">
        <v>297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6</v>
      </c>
      <c r="AF72" s="2" t="s">
        <v>6</v>
      </c>
      <c r="AG72" s="2" t="s">
        <v>8</v>
      </c>
      <c r="AH72" s="2" t="s">
        <v>6</v>
      </c>
    </row>
    <row r="73" spans="1:34" x14ac:dyDescent="0.25">
      <c r="A73">
        <v>8952</v>
      </c>
      <c r="B73">
        <v>302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 t="s">
        <v>4</v>
      </c>
    </row>
    <row r="74" spans="1:34" x14ac:dyDescent="0.25">
      <c r="A74">
        <v>8954</v>
      </c>
      <c r="B74">
        <v>304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10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4</v>
      </c>
    </row>
    <row r="75" spans="1:34" x14ac:dyDescent="0.25">
      <c r="A75">
        <v>8955</v>
      </c>
      <c r="B75">
        <v>305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 t="s">
        <v>4</v>
      </c>
    </row>
    <row r="76" spans="1:34" x14ac:dyDescent="0.25">
      <c r="A76">
        <v>8957</v>
      </c>
      <c r="B76">
        <v>307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 t="s">
        <v>4</v>
      </c>
    </row>
    <row r="77" spans="1:34" x14ac:dyDescent="0.25">
      <c r="A77">
        <v>8958</v>
      </c>
      <c r="B77">
        <v>308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 t="s">
        <v>4</v>
      </c>
    </row>
    <row r="78" spans="1:34" x14ac:dyDescent="0.25">
      <c r="A78">
        <v>8959</v>
      </c>
      <c r="B78">
        <v>309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 t="s">
        <v>4</v>
      </c>
    </row>
    <row r="79" spans="1:34" x14ac:dyDescent="0.25">
      <c r="A79">
        <v>9329</v>
      </c>
      <c r="B79">
        <v>331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9332</v>
      </c>
      <c r="B80">
        <v>334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 t="s">
        <v>4</v>
      </c>
    </row>
    <row r="81" spans="1:34" x14ac:dyDescent="0.25">
      <c r="A81">
        <v>9333</v>
      </c>
      <c r="B81">
        <v>335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9336</v>
      </c>
      <c r="B82">
        <v>338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9343</v>
      </c>
      <c r="B83">
        <v>345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9430</v>
      </c>
      <c r="B84">
        <v>351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9447</v>
      </c>
      <c r="B85">
        <v>357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8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9448</v>
      </c>
      <c r="B86">
        <v>358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9449</v>
      </c>
      <c r="B87">
        <v>359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x14ac:dyDescent="0.25">
      <c r="A88">
        <v>9450</v>
      </c>
      <c r="B88">
        <v>360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9451</v>
      </c>
      <c r="B89">
        <v>361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9452</v>
      </c>
      <c r="B90">
        <v>362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 t="s">
        <v>4</v>
      </c>
    </row>
    <row r="91" spans="1:34" x14ac:dyDescent="0.25">
      <c r="A91">
        <v>9454</v>
      </c>
      <c r="B91">
        <v>364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 t="s">
        <v>4</v>
      </c>
    </row>
    <row r="92" spans="1:34" x14ac:dyDescent="0.25">
      <c r="A92">
        <v>9456</v>
      </c>
      <c r="B92">
        <v>366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 t="s">
        <v>4</v>
      </c>
    </row>
    <row r="93" spans="1:34" x14ac:dyDescent="0.25">
      <c r="A93">
        <v>9458</v>
      </c>
      <c r="B93">
        <v>368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9467</v>
      </c>
      <c r="B94">
        <v>369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9468</v>
      </c>
      <c r="B95">
        <v>370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 t="s">
        <v>4</v>
      </c>
    </row>
    <row r="96" spans="1:34" x14ac:dyDescent="0.25">
      <c r="A96">
        <v>9469</v>
      </c>
      <c r="B96">
        <v>371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4</v>
      </c>
    </row>
    <row r="97" spans="1:34" x14ac:dyDescent="0.25">
      <c r="A97">
        <v>9471</v>
      </c>
      <c r="B97">
        <v>372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 t="s">
        <v>4</v>
      </c>
    </row>
    <row r="98" spans="1:34" x14ac:dyDescent="0.25">
      <c r="A98">
        <v>9472</v>
      </c>
      <c r="B98">
        <v>373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 t="s">
        <v>4</v>
      </c>
    </row>
    <row r="99" spans="1:34" x14ac:dyDescent="0.25">
      <c r="A99">
        <v>9476</v>
      </c>
      <c r="B99">
        <v>377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4</v>
      </c>
    </row>
    <row r="100" spans="1:34" x14ac:dyDescent="0.25">
      <c r="A100">
        <v>9478</v>
      </c>
      <c r="B100">
        <v>379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9479</v>
      </c>
      <c r="B101">
        <v>380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9485</v>
      </c>
      <c r="B102">
        <v>381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9494</v>
      </c>
      <c r="B103">
        <v>389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9495</v>
      </c>
      <c r="B104">
        <v>390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9496</v>
      </c>
      <c r="B105">
        <v>391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9505</v>
      </c>
      <c r="B106">
        <v>400</v>
      </c>
      <c r="C106" t="s">
        <v>115</v>
      </c>
      <c r="D106" s="2" t="s">
        <v>4</v>
      </c>
      <c r="E106" s="2" t="s">
        <v>8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9512</v>
      </c>
      <c r="B107">
        <v>407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9515</v>
      </c>
      <c r="B108">
        <v>410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x14ac:dyDescent="0.25">
      <c r="A109">
        <v>9516</v>
      </c>
      <c r="B109">
        <v>411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9517</v>
      </c>
      <c r="B110">
        <v>412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9522</v>
      </c>
      <c r="B111">
        <v>417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9525</v>
      </c>
      <c r="B112">
        <v>420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9546</v>
      </c>
      <c r="B113">
        <v>441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9549</v>
      </c>
      <c r="B114">
        <v>444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9551</v>
      </c>
      <c r="B115">
        <v>446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9594</v>
      </c>
      <c r="B116">
        <v>452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9595</v>
      </c>
      <c r="B117">
        <v>453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9596</v>
      </c>
      <c r="B118">
        <v>454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4</v>
      </c>
    </row>
    <row r="119" spans="1:34" x14ac:dyDescent="0.25">
      <c r="A119">
        <v>9597</v>
      </c>
      <c r="B119">
        <v>455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 x14ac:dyDescent="0.25">
      <c r="A120">
        <v>9599</v>
      </c>
      <c r="B120">
        <v>457</v>
      </c>
      <c r="C120" t="s">
        <v>129</v>
      </c>
      <c r="D120" s="2" t="s">
        <v>4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9600</v>
      </c>
      <c r="B121">
        <v>458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9601</v>
      </c>
      <c r="B122">
        <v>459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9602</v>
      </c>
      <c r="B123">
        <v>460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9603</v>
      </c>
      <c r="B124">
        <v>461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9604</v>
      </c>
      <c r="B125">
        <v>462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9605</v>
      </c>
      <c r="B126">
        <v>463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9607</v>
      </c>
      <c r="B127">
        <v>465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 t="s">
        <v>4</v>
      </c>
    </row>
    <row r="128" spans="1:34" x14ac:dyDescent="0.25">
      <c r="A128">
        <v>9608</v>
      </c>
      <c r="B128">
        <v>466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9609</v>
      </c>
      <c r="B129">
        <v>467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9610</v>
      </c>
      <c r="B130">
        <v>468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9611</v>
      </c>
      <c r="B131">
        <v>469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9612</v>
      </c>
      <c r="B132">
        <v>470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9613</v>
      </c>
      <c r="B133">
        <v>471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9614</v>
      </c>
      <c r="B134">
        <v>472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9615</v>
      </c>
      <c r="B135">
        <v>473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 t="s">
        <v>4</v>
      </c>
    </row>
    <row r="136" spans="1:34" x14ac:dyDescent="0.25">
      <c r="A136">
        <v>9616</v>
      </c>
      <c r="B136">
        <v>474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9617</v>
      </c>
      <c r="B137">
        <v>475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9619</v>
      </c>
      <c r="B138">
        <v>477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 t="s">
        <v>4</v>
      </c>
    </row>
    <row r="139" spans="1:34" x14ac:dyDescent="0.25">
      <c r="A139">
        <v>9621</v>
      </c>
      <c r="B139">
        <v>479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9622</v>
      </c>
      <c r="B140">
        <v>480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9624</v>
      </c>
      <c r="B141">
        <v>481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9625</v>
      </c>
      <c r="B142">
        <v>482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9626</v>
      </c>
      <c r="B143">
        <v>483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9628</v>
      </c>
      <c r="B144">
        <v>484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9629</v>
      </c>
      <c r="B145">
        <v>485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9631</v>
      </c>
      <c r="B146">
        <v>487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9632</v>
      </c>
      <c r="B147">
        <v>488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9633</v>
      </c>
      <c r="B148">
        <v>489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9694</v>
      </c>
      <c r="B149">
        <v>491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9695</v>
      </c>
      <c r="B150">
        <v>492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9696</v>
      </c>
      <c r="B151">
        <v>493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9697</v>
      </c>
      <c r="B152">
        <v>494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9698</v>
      </c>
      <c r="B153">
        <v>495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9699</v>
      </c>
      <c r="B154">
        <v>496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9700</v>
      </c>
      <c r="B155">
        <v>497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9701</v>
      </c>
      <c r="B156">
        <v>498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9702</v>
      </c>
      <c r="B157">
        <v>499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9704</v>
      </c>
      <c r="B158">
        <v>501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x14ac:dyDescent="0.25">
      <c r="A159">
        <v>9705</v>
      </c>
      <c r="B159">
        <v>502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9706</v>
      </c>
      <c r="B160">
        <v>503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x14ac:dyDescent="0.25">
      <c r="A161">
        <v>9708</v>
      </c>
      <c r="B161">
        <v>505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9709</v>
      </c>
      <c r="B162">
        <v>506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9710</v>
      </c>
      <c r="B163">
        <v>507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9711</v>
      </c>
      <c r="B164">
        <v>508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9718</v>
      </c>
      <c r="B165">
        <v>510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10002</v>
      </c>
      <c r="B166">
        <v>523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10013</v>
      </c>
      <c r="B167">
        <v>534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10023</v>
      </c>
      <c r="B168">
        <v>544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10025</v>
      </c>
      <c r="B169">
        <v>546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10037</v>
      </c>
      <c r="B170">
        <v>558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10043</v>
      </c>
      <c r="B171">
        <v>564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10046</v>
      </c>
      <c r="B172">
        <v>567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10066</v>
      </c>
      <c r="B173">
        <v>583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10072</v>
      </c>
      <c r="B174">
        <v>589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10074</v>
      </c>
      <c r="B175">
        <v>591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10075</v>
      </c>
      <c r="B176">
        <v>592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10110</v>
      </c>
      <c r="B177">
        <v>597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10111</v>
      </c>
      <c r="B178">
        <v>598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10128</v>
      </c>
      <c r="B179">
        <v>599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10136</v>
      </c>
      <c r="B180">
        <v>601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10137</v>
      </c>
      <c r="B181">
        <v>602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10155</v>
      </c>
      <c r="B182">
        <v>610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10156</v>
      </c>
      <c r="B183">
        <v>611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10157</v>
      </c>
      <c r="B184">
        <v>612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10163</v>
      </c>
      <c r="B185">
        <v>618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10378</v>
      </c>
      <c r="B186">
        <v>633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10389</v>
      </c>
      <c r="B187">
        <v>644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10423</v>
      </c>
      <c r="B188">
        <v>653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10539</v>
      </c>
      <c r="B189">
        <v>654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 t="s">
        <v>4</v>
      </c>
    </row>
    <row r="190" spans="1:34" x14ac:dyDescent="0.25">
      <c r="A190">
        <v>10540</v>
      </c>
      <c r="B190">
        <v>655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4</v>
      </c>
    </row>
    <row r="191" spans="1:34" x14ac:dyDescent="0.25">
      <c r="A191">
        <v>10546</v>
      </c>
      <c r="B191">
        <v>661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4</v>
      </c>
    </row>
    <row r="192" spans="1:34" x14ac:dyDescent="0.25">
      <c r="A192">
        <v>10548</v>
      </c>
      <c r="B192">
        <v>663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4</v>
      </c>
    </row>
    <row r="193" spans="1:34" x14ac:dyDescent="0.25">
      <c r="A193">
        <v>10912</v>
      </c>
      <c r="B193">
        <v>671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4</v>
      </c>
    </row>
    <row r="194" spans="1:34" x14ac:dyDescent="0.25">
      <c r="A194">
        <v>11033</v>
      </c>
      <c r="B194">
        <v>673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 t="s">
        <v>4</v>
      </c>
    </row>
    <row r="195" spans="1:34" x14ac:dyDescent="0.25">
      <c r="A195">
        <v>11190</v>
      </c>
      <c r="B195">
        <v>678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4</v>
      </c>
    </row>
    <row r="196" spans="1:34" x14ac:dyDescent="0.25">
      <c r="A196">
        <v>11304</v>
      </c>
      <c r="B196">
        <v>701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 t="s">
        <v>4</v>
      </c>
    </row>
    <row r="197" spans="1:34" x14ac:dyDescent="0.25">
      <c r="A197">
        <v>11421</v>
      </c>
      <c r="B197">
        <v>702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 t="s">
        <v>4</v>
      </c>
    </row>
    <row r="198" spans="1:34" x14ac:dyDescent="0.25">
      <c r="A198">
        <v>12062</v>
      </c>
      <c r="B198">
        <v>710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12070</v>
      </c>
      <c r="B199">
        <v>718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4</v>
      </c>
    </row>
    <row r="200" spans="1:34" x14ac:dyDescent="0.25">
      <c r="A200">
        <v>12072</v>
      </c>
      <c r="B200">
        <v>720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 t="s">
        <v>4</v>
      </c>
    </row>
    <row r="201" spans="1:34" x14ac:dyDescent="0.25">
      <c r="A201">
        <v>12073</v>
      </c>
      <c r="B201">
        <v>721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12074</v>
      </c>
      <c r="B202">
        <v>722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12076</v>
      </c>
      <c r="B203">
        <v>724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12099</v>
      </c>
      <c r="B204">
        <v>732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4</v>
      </c>
    </row>
    <row r="205" spans="1:34" x14ac:dyDescent="0.25">
      <c r="A205">
        <v>12103</v>
      </c>
      <c r="B205">
        <v>736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12677</v>
      </c>
      <c r="B206">
        <v>756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12680</v>
      </c>
      <c r="B207">
        <v>759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12682</v>
      </c>
      <c r="B208">
        <v>761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12690</v>
      </c>
      <c r="B209">
        <v>768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12701</v>
      </c>
      <c r="B210">
        <v>776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12707</v>
      </c>
      <c r="B211">
        <v>782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12709</v>
      </c>
      <c r="B212">
        <v>784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12712</v>
      </c>
      <c r="B213">
        <v>787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12732</v>
      </c>
      <c r="B214">
        <v>791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13543</v>
      </c>
      <c r="B215">
        <v>794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 t="s">
        <v>4</v>
      </c>
    </row>
    <row r="216" spans="1:34" x14ac:dyDescent="0.25">
      <c r="A216">
        <v>13548</v>
      </c>
      <c r="B216">
        <v>799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4</v>
      </c>
    </row>
    <row r="217" spans="1:34" x14ac:dyDescent="0.25">
      <c r="A217">
        <v>13549</v>
      </c>
      <c r="B217">
        <v>800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 t="s">
        <v>4</v>
      </c>
    </row>
    <row r="218" spans="1:34" x14ac:dyDescent="0.25">
      <c r="A218">
        <v>13551</v>
      </c>
      <c r="B218">
        <v>802</v>
      </c>
      <c r="C218" t="s">
        <v>227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13552</v>
      </c>
      <c r="B219">
        <v>803</v>
      </c>
      <c r="C219" t="s">
        <v>228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13557</v>
      </c>
      <c r="B220">
        <v>808</v>
      </c>
      <c r="C220" t="s">
        <v>229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13561</v>
      </c>
      <c r="B221">
        <v>812</v>
      </c>
      <c r="C221" t="s">
        <v>230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4</v>
      </c>
    </row>
    <row r="222" spans="1:34" x14ac:dyDescent="0.25">
      <c r="A222">
        <v>13572</v>
      </c>
      <c r="B222">
        <v>822</v>
      </c>
      <c r="C222" t="s">
        <v>231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 t="s">
        <v>4</v>
      </c>
    </row>
    <row r="223" spans="1:34" x14ac:dyDescent="0.25">
      <c r="A223">
        <v>13574</v>
      </c>
      <c r="B223">
        <v>824</v>
      </c>
      <c r="C223" t="s">
        <v>232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4</v>
      </c>
    </row>
    <row r="224" spans="1:34" x14ac:dyDescent="0.25">
      <c r="A224">
        <v>13580</v>
      </c>
      <c r="B224">
        <v>830</v>
      </c>
      <c r="C224" t="s">
        <v>233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4</v>
      </c>
    </row>
    <row r="225" spans="1:34" x14ac:dyDescent="0.25">
      <c r="A225">
        <v>13583</v>
      </c>
      <c r="B225">
        <v>832</v>
      </c>
      <c r="C225" t="s">
        <v>234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13585</v>
      </c>
      <c r="B226">
        <v>834</v>
      </c>
      <c r="C226" t="s">
        <v>235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4</v>
      </c>
    </row>
    <row r="227" spans="1:34" x14ac:dyDescent="0.25">
      <c r="A227">
        <v>13586</v>
      </c>
      <c r="B227">
        <v>835</v>
      </c>
      <c r="C227" t="s">
        <v>236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13593</v>
      </c>
      <c r="B228">
        <v>840</v>
      </c>
      <c r="C228" t="s">
        <v>237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4</v>
      </c>
    </row>
    <row r="229" spans="1:34" x14ac:dyDescent="0.25">
      <c r="A229">
        <v>13737</v>
      </c>
      <c r="B229">
        <v>855</v>
      </c>
      <c r="C229" t="s">
        <v>238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 t="s">
        <v>4</v>
      </c>
    </row>
    <row r="230" spans="1:34" x14ac:dyDescent="0.25">
      <c r="A230">
        <v>13738</v>
      </c>
      <c r="B230">
        <v>856</v>
      </c>
      <c r="C230" t="s">
        <v>239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13889</v>
      </c>
      <c r="B231">
        <v>862</v>
      </c>
      <c r="C231" t="s">
        <v>240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4</v>
      </c>
    </row>
    <row r="232" spans="1:34" x14ac:dyDescent="0.25">
      <c r="A232">
        <v>13895</v>
      </c>
      <c r="B232">
        <v>868</v>
      </c>
      <c r="C232" t="s">
        <v>241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4</v>
      </c>
    </row>
    <row r="233" spans="1:34" x14ac:dyDescent="0.25">
      <c r="A233">
        <v>13899</v>
      </c>
      <c r="B233">
        <v>872</v>
      </c>
      <c r="C233" t="s">
        <v>242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13901</v>
      </c>
      <c r="B234">
        <v>874</v>
      </c>
      <c r="C234" t="s">
        <v>243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 t="s">
        <v>4</v>
      </c>
    </row>
    <row r="235" spans="1:34" x14ac:dyDescent="0.25">
      <c r="A235">
        <v>13903</v>
      </c>
      <c r="B235">
        <v>876</v>
      </c>
      <c r="C235" t="s">
        <v>244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 t="s">
        <v>4</v>
      </c>
    </row>
    <row r="236" spans="1:34" x14ac:dyDescent="0.25">
      <c r="A236">
        <v>13906</v>
      </c>
      <c r="B236">
        <v>879</v>
      </c>
      <c r="C236" t="s">
        <v>245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 t="s">
        <v>4</v>
      </c>
    </row>
    <row r="237" spans="1:34" x14ac:dyDescent="0.25">
      <c r="A237">
        <v>14690</v>
      </c>
      <c r="B237">
        <v>883</v>
      </c>
      <c r="C237" t="s">
        <v>246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14738</v>
      </c>
      <c r="B238">
        <v>888</v>
      </c>
      <c r="C238" t="s">
        <v>247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14739</v>
      </c>
      <c r="B239">
        <v>889</v>
      </c>
      <c r="C239" t="s">
        <v>248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 t="s">
        <v>4</v>
      </c>
    </row>
    <row r="240" spans="1:34" x14ac:dyDescent="0.25">
      <c r="A240">
        <v>14741</v>
      </c>
      <c r="B240">
        <v>891</v>
      </c>
      <c r="C240" t="s">
        <v>249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15001</v>
      </c>
      <c r="B241">
        <v>904</v>
      </c>
      <c r="C241" t="s">
        <v>250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15002</v>
      </c>
      <c r="B242">
        <v>905</v>
      </c>
      <c r="C242" t="s">
        <v>251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4</v>
      </c>
    </row>
    <row r="243" spans="1:34" x14ac:dyDescent="0.25">
      <c r="A243">
        <v>15003</v>
      </c>
      <c r="B243">
        <v>906</v>
      </c>
      <c r="C243" t="s">
        <v>252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4</v>
      </c>
    </row>
    <row r="244" spans="1:34" x14ac:dyDescent="0.25">
      <c r="A244">
        <v>15005</v>
      </c>
      <c r="B244">
        <v>908</v>
      </c>
      <c r="C244" t="s">
        <v>253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 t="s">
        <v>4</v>
      </c>
    </row>
    <row r="245" spans="1:34" x14ac:dyDescent="0.25">
      <c r="A245">
        <v>15577</v>
      </c>
      <c r="B245">
        <v>910</v>
      </c>
      <c r="C245" t="s">
        <v>254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 t="s">
        <v>4</v>
      </c>
    </row>
    <row r="246" spans="1:34" x14ac:dyDescent="0.25">
      <c r="A246">
        <v>15581</v>
      </c>
      <c r="B246">
        <v>914</v>
      </c>
      <c r="C246" t="s">
        <v>255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 t="s">
        <v>4</v>
      </c>
    </row>
    <row r="247" spans="1:34" x14ac:dyDescent="0.25">
      <c r="A247">
        <v>15603</v>
      </c>
      <c r="B247">
        <v>930</v>
      </c>
      <c r="C247" t="s">
        <v>256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 t="s">
        <v>4</v>
      </c>
    </row>
    <row r="248" spans="1:34" x14ac:dyDescent="0.25">
      <c r="A248">
        <v>15606</v>
      </c>
      <c r="B248">
        <v>932</v>
      </c>
      <c r="C248" t="s">
        <v>257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 t="s">
        <v>4</v>
      </c>
    </row>
    <row r="249" spans="1:34" x14ac:dyDescent="0.25">
      <c r="A249">
        <v>15610</v>
      </c>
      <c r="B249">
        <v>936</v>
      </c>
      <c r="C249" t="s">
        <v>258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 t="s">
        <v>4</v>
      </c>
    </row>
    <row r="250" spans="1:34" x14ac:dyDescent="0.25">
      <c r="A250">
        <v>15618</v>
      </c>
      <c r="B250">
        <v>944</v>
      </c>
      <c r="C250" t="s">
        <v>259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4</v>
      </c>
    </row>
    <row r="251" spans="1:34" x14ac:dyDescent="0.25">
      <c r="A251">
        <v>15620</v>
      </c>
      <c r="B251">
        <v>946</v>
      </c>
      <c r="C251" t="s">
        <v>260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4</v>
      </c>
    </row>
    <row r="252" spans="1:34" x14ac:dyDescent="0.25">
      <c r="A252">
        <v>15626</v>
      </c>
      <c r="B252">
        <v>952</v>
      </c>
      <c r="C252" t="s">
        <v>261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15629</v>
      </c>
      <c r="B253">
        <v>955</v>
      </c>
      <c r="C253" t="s">
        <v>262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4</v>
      </c>
    </row>
    <row r="254" spans="1:34" x14ac:dyDescent="0.25">
      <c r="A254">
        <v>15632</v>
      </c>
      <c r="B254">
        <v>958</v>
      </c>
      <c r="C254" t="s">
        <v>263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 t="s">
        <v>4</v>
      </c>
    </row>
    <row r="255" spans="1:34" x14ac:dyDescent="0.25">
      <c r="A255">
        <v>15633</v>
      </c>
      <c r="B255">
        <v>959</v>
      </c>
      <c r="C255" t="s">
        <v>264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15636</v>
      </c>
      <c r="B256">
        <v>962</v>
      </c>
      <c r="C256" t="s">
        <v>265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 t="s">
        <v>4</v>
      </c>
    </row>
    <row r="257" spans="1:34" x14ac:dyDescent="0.25">
      <c r="A257">
        <v>15637</v>
      </c>
      <c r="B257">
        <v>963</v>
      </c>
      <c r="C257" t="s">
        <v>266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15654</v>
      </c>
      <c r="B258">
        <v>980</v>
      </c>
      <c r="C258" t="s">
        <v>267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15678</v>
      </c>
      <c r="B259">
        <v>1004</v>
      </c>
      <c r="C259" t="s">
        <v>268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15679</v>
      </c>
      <c r="B260">
        <v>1005</v>
      </c>
      <c r="C260" t="s">
        <v>269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15681</v>
      </c>
      <c r="B261">
        <v>1007</v>
      </c>
      <c r="C261" t="s">
        <v>270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15685</v>
      </c>
      <c r="B262">
        <v>1011</v>
      </c>
      <c r="C262" t="s">
        <v>271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16068</v>
      </c>
      <c r="B263">
        <v>1012</v>
      </c>
      <c r="C263" t="s">
        <v>272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4</v>
      </c>
    </row>
    <row r="264" spans="1:34" x14ac:dyDescent="0.25">
      <c r="A264">
        <v>16072</v>
      </c>
      <c r="B264">
        <v>1016</v>
      </c>
      <c r="C264" t="s">
        <v>273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16079</v>
      </c>
      <c r="B265">
        <v>1023</v>
      </c>
      <c r="C265" t="s">
        <v>274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16088</v>
      </c>
      <c r="B266">
        <v>1030</v>
      </c>
      <c r="C266" t="s">
        <v>275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16096</v>
      </c>
      <c r="B267">
        <v>1038</v>
      </c>
      <c r="C267" t="s">
        <v>276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16109</v>
      </c>
      <c r="B268">
        <v>1051</v>
      </c>
      <c r="C268" t="s">
        <v>277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16110</v>
      </c>
      <c r="B269">
        <v>1052</v>
      </c>
      <c r="C269" t="s">
        <v>278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16111</v>
      </c>
      <c r="B270">
        <v>1053</v>
      </c>
      <c r="C270" t="s">
        <v>279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16113</v>
      </c>
      <c r="B271">
        <v>1055</v>
      </c>
      <c r="C271" t="s">
        <v>280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16114</v>
      </c>
      <c r="B272">
        <v>1056</v>
      </c>
      <c r="C272" t="s">
        <v>281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4</v>
      </c>
    </row>
    <row r="273" spans="1:34" x14ac:dyDescent="0.25">
      <c r="A273">
        <v>16115</v>
      </c>
      <c r="B273">
        <v>1057</v>
      </c>
      <c r="C273" t="s">
        <v>282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16116</v>
      </c>
      <c r="B274">
        <v>1058</v>
      </c>
      <c r="C274" t="s">
        <v>283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 t="s">
        <v>4</v>
      </c>
    </row>
    <row r="275" spans="1:34" x14ac:dyDescent="0.25">
      <c r="A275">
        <v>16118</v>
      </c>
      <c r="B275">
        <v>1060</v>
      </c>
      <c r="C275" t="s">
        <v>284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16119</v>
      </c>
      <c r="B276">
        <v>1061</v>
      </c>
      <c r="C276" t="s">
        <v>285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 t="s">
        <v>4</v>
      </c>
    </row>
    <row r="277" spans="1:34" x14ac:dyDescent="0.25">
      <c r="A277">
        <v>16120</v>
      </c>
      <c r="B277">
        <v>1062</v>
      </c>
      <c r="C277" t="s">
        <v>286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 t="s">
        <v>4</v>
      </c>
    </row>
    <row r="278" spans="1:34" x14ac:dyDescent="0.25">
      <c r="A278">
        <v>16125</v>
      </c>
      <c r="B278">
        <v>1067</v>
      </c>
      <c r="C278" t="s">
        <v>287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4</v>
      </c>
    </row>
    <row r="279" spans="1:34" x14ac:dyDescent="0.25">
      <c r="A279">
        <v>16126</v>
      </c>
      <c r="B279">
        <v>1068</v>
      </c>
      <c r="C279" t="s">
        <v>288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 t="s">
        <v>4</v>
      </c>
    </row>
    <row r="280" spans="1:34" x14ac:dyDescent="0.25">
      <c r="A280">
        <v>16128</v>
      </c>
      <c r="B280">
        <v>1070</v>
      </c>
      <c r="C280" t="s">
        <v>289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 t="s">
        <v>4</v>
      </c>
    </row>
    <row r="281" spans="1:34" x14ac:dyDescent="0.25">
      <c r="A281">
        <v>16129</v>
      </c>
      <c r="B281">
        <v>1071</v>
      </c>
      <c r="C281" t="s">
        <v>290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4</v>
      </c>
    </row>
    <row r="282" spans="1:34" x14ac:dyDescent="0.25">
      <c r="A282">
        <v>16130</v>
      </c>
      <c r="B282">
        <v>1072</v>
      </c>
      <c r="C282" t="s">
        <v>291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16133</v>
      </c>
      <c r="B283">
        <v>1075</v>
      </c>
      <c r="C283" t="s">
        <v>292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4</v>
      </c>
    </row>
    <row r="284" spans="1:34" x14ac:dyDescent="0.25">
      <c r="A284">
        <v>16134</v>
      </c>
      <c r="B284">
        <v>1076</v>
      </c>
      <c r="C284" t="s">
        <v>293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 t="s">
        <v>4</v>
      </c>
    </row>
    <row r="285" spans="1:34" x14ac:dyDescent="0.25">
      <c r="A285">
        <v>16136</v>
      </c>
      <c r="B285">
        <v>1078</v>
      </c>
      <c r="C285" t="s">
        <v>294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 t="s">
        <v>4</v>
      </c>
    </row>
    <row r="286" spans="1:34" x14ac:dyDescent="0.25">
      <c r="A286">
        <v>16139</v>
      </c>
      <c r="B286">
        <v>1081</v>
      </c>
      <c r="C286" t="s">
        <v>295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16140</v>
      </c>
      <c r="B287">
        <v>1082</v>
      </c>
      <c r="C287" t="s">
        <v>296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16141</v>
      </c>
      <c r="B288">
        <v>1083</v>
      </c>
      <c r="C288" t="s">
        <v>297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16142</v>
      </c>
      <c r="B289">
        <v>1084</v>
      </c>
      <c r="C289" t="s">
        <v>298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16143</v>
      </c>
      <c r="B290">
        <v>1085</v>
      </c>
      <c r="C290" t="s">
        <v>299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 t="s">
        <v>4</v>
      </c>
    </row>
    <row r="291" spans="1:34" x14ac:dyDescent="0.25">
      <c r="A291">
        <v>16144</v>
      </c>
      <c r="B291">
        <v>1086</v>
      </c>
      <c r="C291" t="s">
        <v>300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4</v>
      </c>
    </row>
    <row r="292" spans="1:34" x14ac:dyDescent="0.25">
      <c r="A292">
        <v>16148</v>
      </c>
      <c r="B292">
        <v>1090</v>
      </c>
      <c r="C292" t="s">
        <v>301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4</v>
      </c>
    </row>
    <row r="293" spans="1:34" x14ac:dyDescent="0.25">
      <c r="A293">
        <v>16150</v>
      </c>
      <c r="B293">
        <v>1092</v>
      </c>
      <c r="C293" t="s">
        <v>302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16152</v>
      </c>
      <c r="B294">
        <v>1094</v>
      </c>
      <c r="C294" t="s">
        <v>303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16153</v>
      </c>
      <c r="B295">
        <v>1095</v>
      </c>
      <c r="C295" t="s">
        <v>304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 t="s">
        <v>4</v>
      </c>
    </row>
    <row r="296" spans="1:34" x14ac:dyDescent="0.25">
      <c r="A296">
        <v>16154</v>
      </c>
      <c r="B296">
        <v>1096</v>
      </c>
      <c r="C296" t="s">
        <v>305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4</v>
      </c>
    </row>
    <row r="297" spans="1:34" x14ac:dyDescent="0.25">
      <c r="A297">
        <v>16155</v>
      </c>
      <c r="B297">
        <v>1097</v>
      </c>
      <c r="C297" t="s">
        <v>306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16157</v>
      </c>
      <c r="B298">
        <v>1099</v>
      </c>
      <c r="C298" t="s">
        <v>307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16164</v>
      </c>
      <c r="B299">
        <v>1106</v>
      </c>
      <c r="C299" t="s">
        <v>308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16165</v>
      </c>
      <c r="B300">
        <v>1107</v>
      </c>
      <c r="C300" t="s">
        <v>309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16166</v>
      </c>
      <c r="B301">
        <v>1108</v>
      </c>
      <c r="C301" t="s">
        <v>310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16167</v>
      </c>
      <c r="B302">
        <v>1109</v>
      </c>
      <c r="C302" t="s">
        <v>311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16170</v>
      </c>
      <c r="B303">
        <v>1112</v>
      </c>
      <c r="C303" t="s">
        <v>312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16171</v>
      </c>
      <c r="B304">
        <v>1113</v>
      </c>
      <c r="C304" t="s">
        <v>313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16175</v>
      </c>
      <c r="B305">
        <v>1117</v>
      </c>
      <c r="C305" t="s">
        <v>314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16176</v>
      </c>
      <c r="B306">
        <v>1118</v>
      </c>
      <c r="C306" t="s">
        <v>315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16178</v>
      </c>
      <c r="B307">
        <v>1120</v>
      </c>
      <c r="C307" t="s">
        <v>316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16181</v>
      </c>
      <c r="B308">
        <v>1123</v>
      </c>
      <c r="C308" t="s">
        <v>317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16184</v>
      </c>
      <c r="B309">
        <v>1126</v>
      </c>
      <c r="C309" t="s">
        <v>318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16185</v>
      </c>
      <c r="B310">
        <v>1127</v>
      </c>
      <c r="C310" t="s">
        <v>319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x14ac:dyDescent="0.25">
      <c r="A311">
        <v>16186</v>
      </c>
      <c r="B311">
        <v>1128</v>
      </c>
      <c r="C311" t="s">
        <v>320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16187</v>
      </c>
      <c r="B312">
        <v>1129</v>
      </c>
      <c r="C312" t="s">
        <v>321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16189</v>
      </c>
      <c r="B313">
        <v>1131</v>
      </c>
      <c r="C313" t="s">
        <v>322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16190</v>
      </c>
      <c r="B314">
        <v>1132</v>
      </c>
      <c r="C314" t="s">
        <v>323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16191</v>
      </c>
      <c r="B315">
        <v>1133</v>
      </c>
      <c r="C315" t="s">
        <v>324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16195</v>
      </c>
      <c r="B316">
        <v>1137</v>
      </c>
      <c r="C316" t="s">
        <v>325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4</v>
      </c>
    </row>
    <row r="317" spans="1:34" x14ac:dyDescent="0.25">
      <c r="A317">
        <v>16196</v>
      </c>
      <c r="B317">
        <v>1138</v>
      </c>
      <c r="C317" t="s">
        <v>326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16197</v>
      </c>
      <c r="B318">
        <v>1139</v>
      </c>
      <c r="C318" t="s">
        <v>327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16198</v>
      </c>
      <c r="B319">
        <v>1140</v>
      </c>
      <c r="C319" t="s">
        <v>328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4</v>
      </c>
    </row>
    <row r="320" spans="1:34" x14ac:dyDescent="0.25">
      <c r="A320">
        <v>16199</v>
      </c>
      <c r="B320">
        <v>1141</v>
      </c>
      <c r="C320" t="s">
        <v>329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16200</v>
      </c>
      <c r="B321">
        <v>1142</v>
      </c>
      <c r="C321" t="s">
        <v>330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16203</v>
      </c>
      <c r="B322">
        <v>1143</v>
      </c>
      <c r="C322" t="s">
        <v>331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16204</v>
      </c>
      <c r="B323">
        <v>1144</v>
      </c>
      <c r="C323" t="s">
        <v>332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16205</v>
      </c>
      <c r="B324">
        <v>1145</v>
      </c>
      <c r="C324" t="s">
        <v>333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16208</v>
      </c>
      <c r="B325">
        <v>1148</v>
      </c>
      <c r="C325" t="s">
        <v>334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 t="s">
        <v>4</v>
      </c>
    </row>
    <row r="326" spans="1:34" x14ac:dyDescent="0.25">
      <c r="A326">
        <v>16643</v>
      </c>
      <c r="B326">
        <v>1149</v>
      </c>
      <c r="C326" t="s">
        <v>335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18203</v>
      </c>
      <c r="B327">
        <v>1150</v>
      </c>
      <c r="C327" t="s">
        <v>336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18239</v>
      </c>
      <c r="B328">
        <v>1151</v>
      </c>
      <c r="C328" t="s">
        <v>337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18240</v>
      </c>
      <c r="B329">
        <v>1152</v>
      </c>
      <c r="C329" t="s">
        <v>338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 t="s">
        <v>4</v>
      </c>
    </row>
    <row r="330" spans="1:34" x14ac:dyDescent="0.25">
      <c r="A330">
        <v>18246</v>
      </c>
      <c r="B330">
        <v>1153</v>
      </c>
      <c r="C330" t="s">
        <v>339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4</v>
      </c>
    </row>
    <row r="331" spans="1:34" x14ac:dyDescent="0.25">
      <c r="A331">
        <v>18247</v>
      </c>
      <c r="B331">
        <v>1154</v>
      </c>
      <c r="C331" t="s">
        <v>340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 t="s">
        <v>4</v>
      </c>
    </row>
    <row r="332" spans="1:34" x14ac:dyDescent="0.25">
      <c r="A332">
        <v>18248</v>
      </c>
      <c r="B332">
        <v>1155</v>
      </c>
      <c r="C332" t="s">
        <v>341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19167</v>
      </c>
      <c r="B333">
        <v>1156</v>
      </c>
      <c r="C333" t="s">
        <v>342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 t="s">
        <v>4</v>
      </c>
    </row>
    <row r="334" spans="1:34" x14ac:dyDescent="0.25">
      <c r="A334">
        <v>19231</v>
      </c>
      <c r="B334">
        <v>1157</v>
      </c>
      <c r="C334" t="s">
        <v>343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19424</v>
      </c>
      <c r="B335">
        <v>1160</v>
      </c>
      <c r="C335" t="s">
        <v>344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4</v>
      </c>
    </row>
    <row r="336" spans="1:34" x14ac:dyDescent="0.25">
      <c r="A336">
        <v>19425</v>
      </c>
      <c r="B336">
        <v>1161</v>
      </c>
      <c r="C336" t="s">
        <v>345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19426</v>
      </c>
      <c r="B337">
        <v>1162</v>
      </c>
      <c r="C337" t="s">
        <v>346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19427</v>
      </c>
      <c r="B338">
        <v>1163</v>
      </c>
      <c r="C338" t="s">
        <v>347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19430</v>
      </c>
      <c r="B339">
        <v>1166</v>
      </c>
      <c r="C339" t="s">
        <v>348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19432</v>
      </c>
      <c r="B340">
        <v>1168</v>
      </c>
      <c r="C340" t="s">
        <v>349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19433</v>
      </c>
      <c r="B341">
        <v>1169</v>
      </c>
      <c r="C341" t="s">
        <v>350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19434</v>
      </c>
      <c r="B342">
        <v>1170</v>
      </c>
      <c r="C342" t="s">
        <v>351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19437</v>
      </c>
      <c r="B343">
        <v>1173</v>
      </c>
      <c r="C343" t="s">
        <v>352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19440</v>
      </c>
      <c r="B344">
        <v>1176</v>
      </c>
      <c r="C344" t="s">
        <v>353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19445</v>
      </c>
      <c r="B345">
        <v>1181</v>
      </c>
      <c r="C345" t="s">
        <v>354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19447</v>
      </c>
      <c r="B346">
        <v>1183</v>
      </c>
      <c r="C346" t="s">
        <v>355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19448</v>
      </c>
      <c r="B347">
        <v>1184</v>
      </c>
      <c r="C347" t="s">
        <v>356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19449</v>
      </c>
      <c r="B348">
        <v>1185</v>
      </c>
      <c r="C348" t="s">
        <v>357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x14ac:dyDescent="0.25">
      <c r="A349">
        <v>19450</v>
      </c>
      <c r="B349">
        <v>1186</v>
      </c>
      <c r="C349" t="s">
        <v>358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x14ac:dyDescent="0.25">
      <c r="A350">
        <v>19451</v>
      </c>
      <c r="B350">
        <v>1187</v>
      </c>
      <c r="C350" t="s">
        <v>359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  <row r="351" spans="1:34" x14ac:dyDescent="0.25">
      <c r="A351">
        <v>19452</v>
      </c>
      <c r="B351">
        <v>1188</v>
      </c>
      <c r="C351" t="s">
        <v>360</v>
      </c>
      <c r="D351" s="2" t="s">
        <v>4</v>
      </c>
      <c r="E351" s="2" t="s">
        <v>8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8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8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8</v>
      </c>
      <c r="AA351" s="2" t="s">
        <v>4</v>
      </c>
      <c r="AB351" s="2" t="s">
        <v>4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8</v>
      </c>
      <c r="AH351" s="2" t="s">
        <v>4</v>
      </c>
    </row>
    <row r="352" spans="1:34" x14ac:dyDescent="0.25">
      <c r="A352">
        <v>19453</v>
      </c>
      <c r="B352">
        <v>1189</v>
      </c>
      <c r="C352" t="s">
        <v>361</v>
      </c>
      <c r="D352" s="2" t="s">
        <v>4</v>
      </c>
      <c r="E352" s="2" t="s">
        <v>8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8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8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8</v>
      </c>
      <c r="AA352" s="2" t="s">
        <v>4</v>
      </c>
      <c r="AB352" s="2" t="s">
        <v>4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8</v>
      </c>
      <c r="AH352" s="2" t="s">
        <v>4</v>
      </c>
    </row>
    <row r="353" spans="1:34" x14ac:dyDescent="0.25">
      <c r="A353">
        <v>19454</v>
      </c>
      <c r="B353">
        <v>1190</v>
      </c>
      <c r="C353" t="s">
        <v>362</v>
      </c>
      <c r="D353" s="2" t="s">
        <v>4</v>
      </c>
      <c r="E353" s="2" t="s">
        <v>8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4</v>
      </c>
      <c r="L353" s="2" t="s">
        <v>8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4</v>
      </c>
      <c r="S353" s="2" t="s">
        <v>8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4</v>
      </c>
      <c r="Z353" s="2" t="s">
        <v>8</v>
      </c>
      <c r="AA353" s="2" t="s">
        <v>4</v>
      </c>
      <c r="AB353" s="2" t="s">
        <v>4</v>
      </c>
      <c r="AC353" s="2" t="s">
        <v>4</v>
      </c>
      <c r="AD353" s="2" t="s">
        <v>4</v>
      </c>
      <c r="AE353" s="2" t="s">
        <v>4</v>
      </c>
      <c r="AF353" s="2" t="s">
        <v>4</v>
      </c>
      <c r="AG353" s="2" t="s">
        <v>8</v>
      </c>
      <c r="AH353" s="2" t="s">
        <v>4</v>
      </c>
    </row>
    <row r="354" spans="1:34" x14ac:dyDescent="0.25">
      <c r="A354">
        <v>19455</v>
      </c>
      <c r="B354">
        <v>1191</v>
      </c>
      <c r="C354" t="s">
        <v>363</v>
      </c>
      <c r="D354" s="2" t="s">
        <v>4</v>
      </c>
      <c r="E354" s="2" t="s">
        <v>8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4</v>
      </c>
      <c r="L354" s="2" t="s">
        <v>8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4</v>
      </c>
      <c r="S354" s="2" t="s">
        <v>8</v>
      </c>
      <c r="T354" s="2" t="s">
        <v>4</v>
      </c>
      <c r="U354" s="2" t="s">
        <v>4</v>
      </c>
      <c r="V354" s="2" t="s">
        <v>4</v>
      </c>
      <c r="W354" s="2" t="s">
        <v>4</v>
      </c>
      <c r="X354" s="2" t="s">
        <v>4</v>
      </c>
      <c r="Y354" s="2" t="s">
        <v>4</v>
      </c>
      <c r="Z354" s="2" t="s">
        <v>8</v>
      </c>
      <c r="AA354" s="2" t="s">
        <v>4</v>
      </c>
      <c r="AB354" s="2" t="s">
        <v>4</v>
      </c>
      <c r="AC354" s="2" t="s">
        <v>4</v>
      </c>
      <c r="AD354" s="2" t="s">
        <v>4</v>
      </c>
      <c r="AE354" s="2" t="s">
        <v>4</v>
      </c>
      <c r="AF354" s="2" t="s">
        <v>4</v>
      </c>
      <c r="AG354" s="2" t="s">
        <v>8</v>
      </c>
      <c r="AH354" s="2" t="s">
        <v>4</v>
      </c>
    </row>
    <row r="355" spans="1:34" x14ac:dyDescent="0.25">
      <c r="A355">
        <v>19456</v>
      </c>
      <c r="B355">
        <v>1192</v>
      </c>
      <c r="C355" t="s">
        <v>364</v>
      </c>
      <c r="D355" s="2" t="s">
        <v>4</v>
      </c>
      <c r="E355" s="2" t="s">
        <v>8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4</v>
      </c>
      <c r="L355" s="2" t="s">
        <v>8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4</v>
      </c>
      <c r="S355" s="2" t="s">
        <v>8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4</v>
      </c>
      <c r="Z355" s="2" t="s">
        <v>8</v>
      </c>
      <c r="AA355" s="2" t="s">
        <v>4</v>
      </c>
      <c r="AB355" s="2" t="s">
        <v>4</v>
      </c>
      <c r="AC355" s="2" t="s">
        <v>4</v>
      </c>
      <c r="AD355" s="2" t="s">
        <v>4</v>
      </c>
      <c r="AE355" s="2" t="s">
        <v>4</v>
      </c>
      <c r="AF355" s="2" t="s">
        <v>4</v>
      </c>
      <c r="AG355" s="2" t="s">
        <v>8</v>
      </c>
      <c r="AH355" s="2" t="s">
        <v>4</v>
      </c>
    </row>
    <row r="356" spans="1:34" x14ac:dyDescent="0.25">
      <c r="A356">
        <v>19457</v>
      </c>
      <c r="B356">
        <v>1193</v>
      </c>
      <c r="C356" t="s">
        <v>365</v>
      </c>
      <c r="D356" s="2" t="s">
        <v>4</v>
      </c>
      <c r="E356" s="2" t="s">
        <v>8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4</v>
      </c>
      <c r="L356" s="2" t="s">
        <v>8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4</v>
      </c>
      <c r="S356" s="2" t="s">
        <v>8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4</v>
      </c>
      <c r="Z356" s="2" t="s">
        <v>8</v>
      </c>
      <c r="AA356" s="2" t="s">
        <v>4</v>
      </c>
      <c r="AB356" s="2" t="s">
        <v>4</v>
      </c>
      <c r="AC356" s="2" t="s">
        <v>4</v>
      </c>
      <c r="AD356" s="2" t="s">
        <v>4</v>
      </c>
      <c r="AE356" s="2" t="s">
        <v>4</v>
      </c>
      <c r="AF356" s="2" t="s">
        <v>4</v>
      </c>
      <c r="AG356" s="2" t="s">
        <v>8</v>
      </c>
      <c r="AH356" s="2" t="s">
        <v>4</v>
      </c>
    </row>
    <row r="357" spans="1:34" x14ac:dyDescent="0.25">
      <c r="A357">
        <v>19458</v>
      </c>
      <c r="B357">
        <v>1194</v>
      </c>
      <c r="C357" t="s">
        <v>366</v>
      </c>
      <c r="D357" s="2" t="s">
        <v>4</v>
      </c>
      <c r="E357" s="2" t="s">
        <v>8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4</v>
      </c>
      <c r="L357" s="2" t="s">
        <v>8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4</v>
      </c>
      <c r="S357" s="2" t="s">
        <v>8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4</v>
      </c>
      <c r="Z357" s="2" t="s">
        <v>8</v>
      </c>
      <c r="AA357" s="2" t="s">
        <v>4</v>
      </c>
      <c r="AB357" s="2" t="s">
        <v>4</v>
      </c>
      <c r="AC357" s="2" t="s">
        <v>4</v>
      </c>
      <c r="AD357" s="2" t="s">
        <v>4</v>
      </c>
      <c r="AE357" s="2" t="s">
        <v>4</v>
      </c>
      <c r="AF357" s="2" t="s">
        <v>4</v>
      </c>
      <c r="AG357" s="2" t="s">
        <v>8</v>
      </c>
      <c r="AH357" s="2" t="s">
        <v>4</v>
      </c>
    </row>
    <row r="358" spans="1:34" x14ac:dyDescent="0.25">
      <c r="A358">
        <v>19459</v>
      </c>
      <c r="B358">
        <v>1195</v>
      </c>
      <c r="C358" t="s">
        <v>367</v>
      </c>
      <c r="D358" s="2" t="s">
        <v>4</v>
      </c>
      <c r="E358" s="2" t="s">
        <v>8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4</v>
      </c>
      <c r="L358" s="2" t="s">
        <v>8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4</v>
      </c>
      <c r="S358" s="2" t="s">
        <v>8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4</v>
      </c>
      <c r="Z358" s="2" t="s">
        <v>8</v>
      </c>
      <c r="AA358" s="2" t="s">
        <v>4</v>
      </c>
      <c r="AB358" s="2" t="s">
        <v>4</v>
      </c>
      <c r="AC358" s="2" t="s">
        <v>4</v>
      </c>
      <c r="AD358" s="2" t="s">
        <v>4</v>
      </c>
      <c r="AE358" s="2" t="s">
        <v>4</v>
      </c>
      <c r="AF358" s="2" t="s">
        <v>4</v>
      </c>
      <c r="AG358" s="2" t="s">
        <v>8</v>
      </c>
      <c r="AH358" s="2" t="s">
        <v>4</v>
      </c>
    </row>
    <row r="359" spans="1:34" x14ac:dyDescent="0.25">
      <c r="A359">
        <v>19460</v>
      </c>
      <c r="B359">
        <v>1196</v>
      </c>
      <c r="C359" t="s">
        <v>368</v>
      </c>
      <c r="D359" s="2" t="s">
        <v>4</v>
      </c>
      <c r="E359" s="2" t="s">
        <v>8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4</v>
      </c>
      <c r="L359" s="2" t="s">
        <v>8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4</v>
      </c>
      <c r="S359" s="2" t="s">
        <v>8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4</v>
      </c>
      <c r="Z359" s="2" t="s">
        <v>8</v>
      </c>
      <c r="AA359" s="2" t="s">
        <v>4</v>
      </c>
      <c r="AB359" s="2" t="s">
        <v>4</v>
      </c>
      <c r="AC359" s="2" t="s">
        <v>4</v>
      </c>
      <c r="AD359" s="2" t="s">
        <v>4</v>
      </c>
      <c r="AE359" s="2" t="s">
        <v>4</v>
      </c>
      <c r="AF359" s="2" t="s">
        <v>4</v>
      </c>
      <c r="AG359" s="2" t="s">
        <v>8</v>
      </c>
      <c r="AH359" s="2" t="s">
        <v>4</v>
      </c>
    </row>
    <row r="360" spans="1:34" x14ac:dyDescent="0.25">
      <c r="A360">
        <v>19461</v>
      </c>
      <c r="B360">
        <v>1197</v>
      </c>
      <c r="C360" t="s">
        <v>369</v>
      </c>
      <c r="D360" s="2" t="s">
        <v>4</v>
      </c>
      <c r="E360" s="2" t="s">
        <v>8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4</v>
      </c>
      <c r="L360" s="2" t="s">
        <v>8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4</v>
      </c>
      <c r="S360" s="2" t="s">
        <v>8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4</v>
      </c>
      <c r="Z360" s="2" t="s">
        <v>8</v>
      </c>
      <c r="AA360" s="2" t="s">
        <v>4</v>
      </c>
      <c r="AB360" s="2" t="s">
        <v>4</v>
      </c>
      <c r="AC360" s="2" t="s">
        <v>4</v>
      </c>
      <c r="AD360" s="2" t="s">
        <v>4</v>
      </c>
      <c r="AE360" s="2" t="s">
        <v>4</v>
      </c>
      <c r="AF360" s="2" t="s">
        <v>4</v>
      </c>
      <c r="AG360" s="2" t="s">
        <v>8</v>
      </c>
      <c r="AH360" s="2" t="s">
        <v>4</v>
      </c>
    </row>
    <row r="361" spans="1:34" x14ac:dyDescent="0.25">
      <c r="A361">
        <v>19462</v>
      </c>
      <c r="B361">
        <v>1198</v>
      </c>
      <c r="C361" t="s">
        <v>370</v>
      </c>
      <c r="D361" s="2" t="s">
        <v>4</v>
      </c>
      <c r="E361" s="2" t="s">
        <v>8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4</v>
      </c>
      <c r="L361" s="2" t="s">
        <v>8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4</v>
      </c>
      <c r="S361" s="2" t="s">
        <v>8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4</v>
      </c>
      <c r="Z361" s="2" t="s">
        <v>8</v>
      </c>
      <c r="AA361" s="2" t="s">
        <v>4</v>
      </c>
      <c r="AB361" s="2" t="s">
        <v>4</v>
      </c>
      <c r="AC361" s="2" t="s">
        <v>4</v>
      </c>
      <c r="AD361" s="2" t="s">
        <v>4</v>
      </c>
      <c r="AE361" s="2" t="s">
        <v>4</v>
      </c>
      <c r="AF361" s="2" t="s">
        <v>4</v>
      </c>
      <c r="AG361" s="2" t="s">
        <v>8</v>
      </c>
      <c r="AH361" s="2" t="s">
        <v>4</v>
      </c>
    </row>
    <row r="362" spans="1:34" x14ac:dyDescent="0.25">
      <c r="A362">
        <v>19463</v>
      </c>
      <c r="B362">
        <v>1199</v>
      </c>
      <c r="C362" t="s">
        <v>371</v>
      </c>
      <c r="D362" s="2" t="s">
        <v>4</v>
      </c>
      <c r="E362" s="2" t="s">
        <v>8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4</v>
      </c>
      <c r="L362" s="2" t="s">
        <v>8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4</v>
      </c>
      <c r="S362" s="2" t="s">
        <v>8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4</v>
      </c>
      <c r="Z362" s="2" t="s">
        <v>8</v>
      </c>
      <c r="AA362" s="2" t="s">
        <v>4</v>
      </c>
      <c r="AB362" s="2" t="s">
        <v>4</v>
      </c>
      <c r="AC362" s="2" t="s">
        <v>4</v>
      </c>
      <c r="AD362" s="2" t="s">
        <v>4</v>
      </c>
      <c r="AE362" s="2" t="s">
        <v>4</v>
      </c>
      <c r="AF362" s="2" t="s">
        <v>4</v>
      </c>
      <c r="AG362" s="2" t="s">
        <v>8</v>
      </c>
      <c r="AH362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19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2023-12-19T09:13:55Z</dcterms:created>
  <dcterms:modified xsi:type="dcterms:W3CDTF">2023-12-19T09:16:51Z</dcterms:modified>
  <cp:category>Excel</cp:category>
</cp:coreProperties>
</file>