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<sst xmlns="http://schemas.openxmlformats.org/spreadsheetml/2006/main" count="11819" uniqueCount="380">
  <si>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</si>
  <si>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</si>
  <si>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</si>
  <si>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</si>
  <si>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</si>
  <si>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</si>
  <si>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</si>
  <si>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</si>
  <si>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</si>
  <si>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</si>
  <si>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</si>
  <si>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</si>
  <si>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</si>
  <si>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</si>
  <si>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</si>
  <si>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</si>
  <si>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</si>
  <si>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</si>
  <si>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</si>
  <si>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</si>
  <si>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</si>
  <si>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</si>
  <si>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</si>
  <si>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</si>
  <si>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</si>
  <si>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</si>
  <si>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</si>
  <si>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</si>
  <si>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</si>
  <si>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</si>
  <si>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</si>
  <si>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</si>
  <si>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</si>
  <si>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</si>
  <si>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</si>
  <si>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</si>
  <si>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</si>
  <si>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</si>
  <si>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</si>
  <si>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</si>
  <si>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</si>
  <si>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</si>
  <si>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</si>
  <si>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</si>
  <si>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</si>
  <si>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</si>
  <si>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</si>
  <si>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</si>
  <si>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</si>
  <si>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</si>
  <si>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</si>
  <si>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</si>
  <si>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</si>
  <si>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</si>
  <si>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</si>
  <si>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</si>
  <si>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</si>
  <si>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</si>
  <si>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</si>
  <si>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</si>
  <si>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</si>
  <si>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</si>
  <si>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</si>
  <si>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</si>
  <si>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</si>
  <si>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</si>
  <si>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</si>
  <si>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</si>
  <si>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</si>
  <si>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</si>
  <si>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</si>
  <si>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</si>
  <si>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</si>
  <si>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</si>
  <si>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</si>
  <si>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</si>
  <si>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</si>
  <si>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</si>
  <si>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</si>
  <si>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</si>
  <si>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</si>
  <si>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</si>
  <si>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</si>
  <si>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</si>
  <si>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</si>
  <si>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</si>
  <si>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</si>
  <si>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</si>
  <si>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</si>
  <si>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</si>
  <si>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</si>
  <si>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</si>
  <si>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</si>
  <si>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</si>
  <si>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</si>
  <si>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</si>
  <si>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</si>
  <si>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</si>
  <si>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</si>
  <si>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</si>
  <si>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</si>
  <si>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</si>
  <si>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</si>
  <si>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</si>
  <si>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</si>
  <si>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</si>
  <si>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</si>
  <si>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</si>
  <si>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</si>
  <si>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</si>
  <si>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</si>
  <si>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</si>
  <si>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</si>
  <si>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</si>
  <si>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</si>
  <si>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</si>
  <si>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</si>
  <si>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</si>
  <si>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</si>
  <si>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</si>
  <si>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</si>
  <si>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</si>
  <si>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</si>
  <si>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</si>
  <si>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</si>
  <si>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</si>
  <si>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</si>
  <si>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</si>
  <si>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</si>
  <si>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</si>
  <si>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</si>
  <si>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</si>
  <si>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</si>
  <si>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</si>
  <si>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</si>
  <si>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</si>
  <si>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</si>
  <si>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</si>
  <si>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</si>
  <si>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</si>
  <si>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</si>
  <si>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</si>
  <si>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</si>
  <si>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</si>
  <si>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</si>
  <si>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</si>
  <si>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</si>
  <si>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</si>
  <si>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</si>
  <si>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</si>
  <si>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</si>
  <si>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</si>
  <si>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</si>
  <si>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</si>
  <si>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</si>
  <si>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</si>
  <si>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</si>
  <si>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</si>
  <si>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</si>
  <si>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</si>
  <si>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</si>
  <si>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</si>
  <si>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</si>
  <si>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</si>
  <si>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</si>
  <si>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</si>
  <si>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</si>
  <si>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</si>
  <si>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</si>
  <si>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</si>
  <si>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</si>
  <si>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</si>
  <si>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</si>
  <si>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</si>
  <si>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</si>
  <si>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</si>
  <si>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</si>
  <si>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</si>
  <si>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</si>
  <si>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</si>
  <si>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</si>
  <si>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</si>
  <si>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</si>
  <si>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</si>
  <si>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</si>
  <si>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</si>
  <si>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</si>
  <si>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</si>
  <si>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</si>
  <si>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</si>
  <si>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</si>
  <si>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Shobha   More</t>
  </si>
  <si>
    <t>Suraj  Suresh  Patil</t>
  </si>
  <si>
    <t>Vijay  Bhanudas  Barge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</si>
  <si>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</si>
  <si>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</si>
  <si>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</si>
  <si>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</si>
  <si>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</si>
  <si>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</si>
  <si>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</si>
  <si>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</si>
  <si>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</si>
  <si>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</si>
  <si>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</si>
  <si>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</si>
  <si>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</si>
  <si>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</si>
  <si>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</si>
  <si>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</si>
  <si>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</si>
  <si>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</si>
  <si>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</si>
  <si>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Mohit S Kolhapure</t>
  </si>
  <si>
    <t>Jnaneshwarikumar C Avhad</t>
  </si>
  <si>
    <t>Nitin Bharat Khandekar</t>
  </si>
  <si>
    <t>Pratiksha Dilip Gurav</t>
  </si>
  <si>
    <t>Bharti Sanjay Ghotane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</si>
  <si>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</si>
  <si>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</si>
  <si>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</si>
  <si>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</si>
  <si>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</si>
  <si>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</si>
  <si>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Vijay  Shriram  Khalge</t>
  </si>
  <si>
    <t>Sanjay   Krishna Ghorpade</t>
  </si>
  <si>
    <t>Homenshu  Vijay Puttawar</t>
  </si>
  <si>
    <t>Rutuja Hanuman Nagargoje</t>
  </si>
  <si>
    <t>Poonam Subhash Lombikai</t>
  </si>
  <si>
    <t>Divya  Udaykumar Chandroth</t>
  </si>
  <si>
    <t>Mandar  Bhausaheb  Patil</t>
  </si>
  <si>
    <t>Sunil Bhivaji Chate</t>
  </si>
  <si>
    <t>Amar  Shrihari  Chavan</t>
  </si>
  <si>
    <t>Snehal  Rahul  Walekar</t>
  </si>
  <si>
    <t>Vinod  Hanumant  Kute</t>
  </si>
  <si>
    <t>Vipul  Vishwanath Nandagawali</t>
  </si>
  <si>
    <t>Anjali Satish Ghuge</t>
  </si>
  <si>
    <t>Shubham  Baburao Bodhankar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</si>
  <si>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</si>
  <si>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</si>
  <si>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</si>
  <si>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</si>
  <si>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</si>
  <si>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</si>
  <si>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</si>
  <si>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</si>
  <si>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</si>
  <si>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Pankaj Gorakha  Shiledar</t>
  </si>
  <si>
    <t>Aparna Hemraj  Yadav</t>
  </si>
  <si>
    <t>Archana Chandrakant Patil</t>
  </si>
  <si>
    <t>Sonali  Bhagwan  Patil</t>
  </si>
  <si>
    <t>Avinash  Zumbar Jaybhaye</t>
  </si>
  <si>
    <t>Nitesh   Saini</t>
  </si>
  <si>
    <t>Apurva G Yadav</t>
  </si>
  <si>
    <t>Mandar Vasantrao Dagade</t>
  </si>
  <si>
    <t>Santosh K Kulkarni</t>
  </si>
  <si>
    <t>Runal Ishwar Hirani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</si>
  <si>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</si>
  <si>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</si>
  <si>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</si>
  <si>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</si>
  <si>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</si>
  <si>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</si>
  <si>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Ashok  Annasaheb Chaugule</t>
  </si>
  <si>
    <t>Chetan  Dilip Ware</t>
  </si>
  <si>
    <t>Ruchita Sanjay Patil</t>
  </si>
  <si>
    <t>Varsha Babanrao  Patil</t>
  </si>
  <si>
    <t>Shayan  Rasik Pavaskar</t>
  </si>
  <si>
    <t>Saurabh Shrirang  Patil</t>
  </si>
  <si>
    <t xml:space="preserve">Vijaykumar  Ramrao  Naik  </t>
  </si>
  <si>
    <t>Mayuri Gajanan Jadhav</t>
  </si>
  <si>
    <t>Omkar Madhukar  Sangle</t>
  </si>
  <si>
    <t>Manjushree  Santosh  Kulkarni</t>
  </si>
  <si>
    <t>Ajit  Ashok  Mane</t>
  </si>
  <si>
    <t>Sudhirkumar Ganpatrao Kamble</t>
  </si>
  <si>
    <t>Ashok  C Shetti</t>
  </si>
  <si>
    <t>Shrivadhan Shamgonda Patil</t>
  </si>
  <si>
    <t>Pravin  Balaso Dhanavade</t>
  </si>
  <si>
    <t>Balaji   Marotirao  Patil</t>
  </si>
  <si>
    <t>Debasmita   Banarji</t>
  </si>
  <si>
    <t>Leema  Sisodia</t>
  </si>
  <si>
    <t>Vaishali Chandrakant Rupnar</t>
  </si>
  <si>
    <t>Dattatray  Sampatrao  Bavane</t>
  </si>
  <si>
    <t>Dipali  Vishnu  Deshmukh</t>
  </si>
  <si>
    <t>Inayat Hasan Ibrahim Sherakar</t>
  </si>
  <si>
    <t>Santosh  Nagnath Birajdar</t>
  </si>
  <si>
    <t>Himani    Basagonda  Patil</t>
  </si>
  <si>
    <t>Leena  Shrikant  Salunke</t>
  </si>
  <si>
    <t>Shrikant   Shriram Jadhav</t>
  </si>
  <si>
    <t>Rajan  Arun  Jadhav</t>
  </si>
  <si>
    <t>Shantanu  Dipakarao  Tayade</t>
  </si>
  <si>
    <t>Pratima Pralhad  More</t>
  </si>
  <si>
    <t>Akshay  Omprakash  Kadam</t>
  </si>
  <si>
    <t>Amit  Ashok  Patil</t>
  </si>
  <si>
    <t>Vijay   Nivrutii  Tasgaonkar</t>
  </si>
  <si>
    <t>Jyoti   Wadhera</t>
  </si>
  <si>
    <t>Neelesh   Kappor</t>
  </si>
  <si>
    <t>Kiran   D.</t>
  </si>
  <si>
    <t>Abhijit  Vijay Yeole</t>
  </si>
  <si>
    <t>Sharvani  Prasad  Yadav</t>
  </si>
  <si>
    <t>Vandana  Anil  Bhoi</t>
  </si>
  <si>
    <t>Ajit  Babanrao  Jankar</t>
  </si>
  <si>
    <t>Sachin  Kiran Sharma</t>
  </si>
  <si>
    <t>Nita   Balu Gujale</t>
  </si>
  <si>
    <t>Padmraj  B Patil</t>
  </si>
  <si>
    <t>Swetha  Edamakanti</t>
  </si>
  <si>
    <t>Sujit   Namdev  Jadhav</t>
  </si>
  <si>
    <t>Gautam Ajit Taralekar</t>
  </si>
  <si>
    <t>Akshayprasad  Pramod Thote</t>
  </si>
  <si>
    <t>Tanvi Mayureshwar Deshpande</t>
  </si>
  <si>
    <t>Akashada  Ravindra  Pawar</t>
  </si>
  <si>
    <t>Dhairyasheel Sanjay Salunkhe</t>
  </si>
  <si>
    <t>Vijaykumar  Shivajirao Patil</t>
  </si>
  <si>
    <t>Prafulla  Mahadev  Bandgar</t>
  </si>
  <si>
    <t>C  Patil</t>
  </si>
  <si>
    <t>Sanjay  Namdev  Sid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</si>
  <si>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</si>
  <si>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</si>
  <si>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</si>
  <si>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</si>
  <si>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</si>
  <si>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</si>
  <si>
    <t>Rajani  Popat  Chavan</t>
  </si>
  <si>
    <t>Ankush  Arunrao  Kurude</t>
  </si>
  <si>
    <t>Kamlakar   Baburao Haran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</si>
  <si>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</si>
  <si>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</si>
  <si>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</si>
  <si>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</si>
  <si>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</si>
  <si>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</si>
  <si>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</si>
  <si>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 xml:space="preserve">DEMO  </t>
  </si>
  <si>
    <t>Sachin  Sir</t>
  </si>
  <si>
    <t>Dattatray  G Shitole</t>
  </si>
  <si>
    <t>Ajay  Goroba Nimbalkar</t>
  </si>
  <si>
    <t>Gopinath  Narayanrao Shengole</t>
  </si>
  <si>
    <t>Akshada Ravindra  Pawar</t>
  </si>
  <si>
    <t xml:space="preserve">Modala Vijay  Kumar </t>
  </si>
  <si>
    <t>Kishan Dattatray Kale</t>
  </si>
  <si>
    <t>Bharat  Shantaram  Devkar</t>
  </si>
  <si>
    <t>Abishek  Arun Bhivare</t>
  </si>
  <si>
    <t>Madhukar Wamanrao  Jadhav</t>
  </si>
  <si>
    <t>Dnyaneshwar Ankush  Aghav</t>
  </si>
  <si>
    <t>Anirudha Pandharinath Patil</t>
  </si>
  <si>
    <t>Vishal  Madhukar  Sedwad</t>
  </si>
  <si>
    <t>Aarya  Amol Parmekar</t>
  </si>
  <si>
    <t>Poonam  Subhash Limbikai</t>
  </si>
  <si>
    <t>Mukund   Wamanrao Pujari</t>
  </si>
  <si>
    <t>Sheshnarayan Rama Kute</t>
  </si>
  <si>
    <t>Vivek   Shubhash Lokhande</t>
  </si>
  <si>
    <t>Shital  Karbhari Shere</t>
  </si>
  <si>
    <t>Ruhi  Fatima</t>
  </si>
  <si>
    <t>Saurabh  Gajanan Tad</t>
  </si>
  <si>
    <t>Rajkumar Kalleshwar  Khambe</t>
  </si>
  <si>
    <t>Indu  Shivaji  Lokhande</t>
  </si>
  <si>
    <t>Aviraj Anandrao  Patil</t>
  </si>
  <si>
    <t>Vivek  Bhivaji Mahajan</t>
  </si>
  <si>
    <t>Hrishikesh Annasaheb Maske</t>
  </si>
  <si>
    <t>Sonal Ashok  Kamble</t>
  </si>
  <si>
    <t>Pradip Khandoji   Sukre</t>
  </si>
  <si>
    <t>Shivanand M Dodamani</t>
  </si>
  <si>
    <t>Shantanu  Hemant  Patil</t>
  </si>
  <si>
    <t>Rushikesh  Shamrao Gavade</t>
  </si>
  <si>
    <t>Rushikesh Raghunath Ukhale</t>
  </si>
  <si>
    <t>Vedang  Rajiv Bhadbhade</t>
  </si>
  <si>
    <t>Amol  Pandurang Dalavi</t>
  </si>
  <si>
    <t>Atul   Kumar</t>
  </si>
  <si>
    <t>Rajesh  Kumar Rajoria</t>
  </si>
  <si>
    <t>Suhas  Tanaji Surve</t>
  </si>
  <si>
    <t>Vivek  Vijay Kamble</t>
  </si>
  <si>
    <t>Mariam  Sandeep Eden</t>
  </si>
  <si>
    <t>Ranchor  Das</t>
  </si>
  <si>
    <t>Deepesh Rajan Mehata</t>
  </si>
  <si>
    <t>Akash  Satish  Gavali</t>
  </si>
  <si>
    <t>Radhika  Suresh Deshpande</t>
  </si>
  <si>
    <t>Kunal Uday   Patil</t>
  </si>
  <si>
    <t>Arshad  Musaali  Jamadar</t>
  </si>
  <si>
    <t>Dhiraj   Dondiba Kendre</t>
  </si>
  <si>
    <t>Nilesh  Vitthalrao Thorat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</si>
</sst>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0"/>
  <sheetViews>
    <sheetView tabSelected="1" topLeftCell="B1" workbookViewId="0">
      <pane ySplit="1" topLeftCell="A261" activePane="bottomLeft" state="frozen"/>
      <selection activeCell="B1" sqref="B1"/>
      <selection pane="bottomLeft" activeCell="AK272" sqref="AK272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8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8</v>
      </c>
      <c r="Q2" s="2" t="s">
        <v>4</v>
      </c>
      <c r="R2" s="2" t="s">
        <v>8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8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8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8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8</v>
      </c>
      <c r="Q3" s="2" t="s">
        <v>4</v>
      </c>
      <c r="R3" s="2" t="s">
        <v>8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8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8</v>
      </c>
      <c r="AE3" s="2" t="s">
        <v>10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8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8</v>
      </c>
      <c r="Q4" s="2" t="s">
        <v>4</v>
      </c>
      <c r="R4" s="2" t="s">
        <v>8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8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8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8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8</v>
      </c>
      <c r="Q5" s="2" t="s">
        <v>4</v>
      </c>
      <c r="R5" s="2" t="s">
        <v>8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8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8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8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8</v>
      </c>
      <c r="Q6" s="2" t="s">
        <v>4</v>
      </c>
      <c r="R6" s="2" t="s">
        <v>8</v>
      </c>
      <c r="S6" s="2" t="s">
        <v>8</v>
      </c>
      <c r="T6" s="2" t="s">
        <v>4</v>
      </c>
      <c r="U6" s="2" t="s">
        <v>4</v>
      </c>
      <c r="V6" s="2" t="s">
        <v>4</v>
      </c>
      <c r="W6" s="2" t="s">
        <v>8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8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8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8</v>
      </c>
      <c r="Q7" s="2" t="s">
        <v>4</v>
      </c>
      <c r="R7" s="2" t="s">
        <v>8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8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8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8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8</v>
      </c>
      <c r="Q8" s="2" t="s">
        <v>4</v>
      </c>
      <c r="R8" s="2" t="s">
        <v>8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8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8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8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8</v>
      </c>
      <c r="Q9" s="2" t="s">
        <v>4</v>
      </c>
      <c r="R9" s="2" t="s">
        <v>8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8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8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10</v>
      </c>
      <c r="G10" s="2" t="s">
        <v>4</v>
      </c>
      <c r="H10" s="2" t="s">
        <v>4</v>
      </c>
      <c r="I10" s="2" t="s">
        <v>8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8</v>
      </c>
      <c r="Q10" s="2" t="s">
        <v>4</v>
      </c>
      <c r="R10" s="2" t="s">
        <v>8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8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8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8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8</v>
      </c>
      <c r="Q11" s="2" t="s">
        <v>4</v>
      </c>
      <c r="R11" s="2" t="s">
        <v>8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8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8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8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8</v>
      </c>
      <c r="Q12" s="2" t="s">
        <v>4</v>
      </c>
      <c r="R12" s="2" t="s">
        <v>8</v>
      </c>
      <c r="S12" s="2" t="s">
        <v>8</v>
      </c>
      <c r="T12" s="2" t="s">
        <v>4</v>
      </c>
      <c r="U12" s="2" t="s">
        <v>4</v>
      </c>
      <c r="V12" s="2" t="s">
        <v>4</v>
      </c>
      <c r="W12" s="2" t="s">
        <v>8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8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8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8</v>
      </c>
      <c r="Q13" s="2" t="s">
        <v>4</v>
      </c>
      <c r="R13" s="2" t="s">
        <v>8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8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8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8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8</v>
      </c>
      <c r="Q14" s="2" t="s">
        <v>4</v>
      </c>
      <c r="R14" s="2" t="s">
        <v>8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8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8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8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8</v>
      </c>
      <c r="Q15" s="2" t="s">
        <v>4</v>
      </c>
      <c r="R15" s="2" t="s">
        <v>8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8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8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8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8</v>
      </c>
      <c r="Q16" s="2" t="s">
        <v>4</v>
      </c>
      <c r="R16" s="2" t="s">
        <v>8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8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8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8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10</v>
      </c>
      <c r="P17" s="2" t="s">
        <v>8</v>
      </c>
      <c r="Q17" s="2" t="s">
        <v>4</v>
      </c>
      <c r="R17" s="2" t="s">
        <v>8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8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8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8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8</v>
      </c>
      <c r="Q18" s="2" t="s">
        <v>4</v>
      </c>
      <c r="R18" s="2" t="s">
        <v>8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8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8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8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8</v>
      </c>
      <c r="Q19" s="2" t="s">
        <v>4</v>
      </c>
      <c r="R19" s="2" t="s">
        <v>8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8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8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8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8</v>
      </c>
      <c r="Q20" s="2" t="s">
        <v>4</v>
      </c>
      <c r="R20" s="2" t="s">
        <v>8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8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8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8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8</v>
      </c>
      <c r="Q21" s="2" t="s">
        <v>4</v>
      </c>
      <c r="R21" s="2" t="s">
        <v>8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8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8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8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8</v>
      </c>
      <c r="Q22" s="2" t="s">
        <v>4</v>
      </c>
      <c r="R22" s="2" t="s">
        <v>8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8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8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8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8</v>
      </c>
      <c r="Q23" s="2" t="s">
        <v>4</v>
      </c>
      <c r="R23" s="2" t="s">
        <v>8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8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8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8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8</v>
      </c>
      <c r="Q24" s="2" t="s">
        <v>4</v>
      </c>
      <c r="R24" s="2" t="s">
        <v>8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8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8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8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8</v>
      </c>
      <c r="Q25" s="2" t="s">
        <v>4</v>
      </c>
      <c r="R25" s="2" t="s">
        <v>8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8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8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8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8</v>
      </c>
      <c r="Q26" s="2" t="s">
        <v>4</v>
      </c>
      <c r="R26" s="2" t="s">
        <v>8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8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8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8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8</v>
      </c>
      <c r="Q27" s="2" t="s">
        <v>4</v>
      </c>
      <c r="R27" s="2" t="s">
        <v>8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8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8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8</v>
      </c>
      <c r="J28" s="2" t="s">
        <v>4</v>
      </c>
      <c r="K28" s="2" t="s">
        <v>4</v>
      </c>
      <c r="L28" s="2" t="s">
        <v>4</v>
      </c>
      <c r="M28" s="2" t="s">
        <v>6</v>
      </c>
      <c r="N28" s="2" t="s">
        <v>6</v>
      </c>
      <c r="O28" s="2" t="s">
        <v>6</v>
      </c>
      <c r="P28" s="2" t="s">
        <v>8</v>
      </c>
      <c r="Q28" s="2" t="s">
        <v>6</v>
      </c>
      <c r="R28" s="2" t="s">
        <v>8</v>
      </c>
      <c r="S28" s="2" t="s">
        <v>8</v>
      </c>
      <c r="T28" s="2" t="s">
        <v>6</v>
      </c>
      <c r="U28" s="2" t="s">
        <v>6</v>
      </c>
      <c r="V28" s="2" t="s">
        <v>6</v>
      </c>
      <c r="W28" s="2" t="s">
        <v>8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6</v>
      </c>
      <c r="AD28" s="2" t="s">
        <v>8</v>
      </c>
      <c r="AE28" s="2" t="s">
        <v>6</v>
      </c>
      <c r="AF28" s="2" t="s">
        <v>6</v>
      </c>
      <c r="AG28" s="2" t="s">
        <v>6</v>
      </c>
      <c r="AH28" s="2" t="s">
        <v>6</v>
      </c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8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8</v>
      </c>
      <c r="Q29" s="2" t="s">
        <v>4</v>
      </c>
      <c r="R29" s="2" t="s">
        <v>8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8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8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8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8</v>
      </c>
      <c r="Q30" s="2" t="s">
        <v>4</v>
      </c>
      <c r="R30" s="2" t="s">
        <v>8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8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8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8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8</v>
      </c>
      <c r="Q31" s="2" t="s">
        <v>4</v>
      </c>
      <c r="R31" s="2" t="s">
        <v>8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8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8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8724</v>
      </c>
      <c r="B32">
        <v>173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8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8</v>
      </c>
      <c r="Q32" s="2" t="s">
        <v>4</v>
      </c>
      <c r="R32" s="2" t="s">
        <v>8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8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8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8725</v>
      </c>
      <c r="B33">
        <v>174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8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8</v>
      </c>
      <c r="Q33" s="2" t="s">
        <v>4</v>
      </c>
      <c r="R33" s="2" t="s">
        <v>8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8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8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8726</v>
      </c>
      <c r="B34">
        <v>175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8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8</v>
      </c>
      <c r="Q34" s="2" t="s">
        <v>4</v>
      </c>
      <c r="R34" s="2" t="s">
        <v>8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8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8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8727</v>
      </c>
      <c r="B35">
        <v>176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8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8</v>
      </c>
      <c r="Q35" s="2" t="s">
        <v>4</v>
      </c>
      <c r="R35" s="2" t="s">
        <v>8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8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8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8787</v>
      </c>
      <c r="B36">
        <v>185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8</v>
      </c>
      <c r="J36" s="2" t="s">
        <v>4</v>
      </c>
      <c r="K36" s="2" t="s">
        <v>4</v>
      </c>
      <c r="L36" s="2" t="s">
        <v>4</v>
      </c>
      <c r="M36" s="2" t="s">
        <v>6</v>
      </c>
      <c r="N36" s="2" t="s">
        <v>6</v>
      </c>
      <c r="O36" s="2" t="s">
        <v>6</v>
      </c>
      <c r="P36" s="2" t="s">
        <v>8</v>
      </c>
      <c r="Q36" s="2" t="s">
        <v>6</v>
      </c>
      <c r="R36" s="2" t="s">
        <v>8</v>
      </c>
      <c r="S36" s="2" t="s">
        <v>8</v>
      </c>
      <c r="T36" s="2" t="s">
        <v>6</v>
      </c>
      <c r="U36" s="2" t="s">
        <v>6</v>
      </c>
      <c r="V36" s="2" t="s">
        <v>6</v>
      </c>
      <c r="W36" s="2" t="s">
        <v>8</v>
      </c>
      <c r="X36" s="2" t="s">
        <v>6</v>
      </c>
      <c r="Y36" s="2" t="s">
        <v>6</v>
      </c>
      <c r="Z36" s="2" t="s">
        <v>6</v>
      </c>
      <c r="AA36" s="2" t="s">
        <v>6</v>
      </c>
      <c r="AB36" s="2" t="s">
        <v>6</v>
      </c>
      <c r="AC36" s="2" t="s">
        <v>6</v>
      </c>
      <c r="AD36" s="2" t="s">
        <v>8</v>
      </c>
      <c r="AE36" s="2" t="s">
        <v>6</v>
      </c>
      <c r="AF36" s="2" t="s">
        <v>6</v>
      </c>
      <c r="AG36" s="2" t="s">
        <v>6</v>
      </c>
      <c r="AH36" s="2" t="s">
        <v>6</v>
      </c>
    </row>
    <row r="37" spans="1:34" x14ac:dyDescent="0.25">
      <c r="A37">
        <v>8789</v>
      </c>
      <c r="B37">
        <v>187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8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8</v>
      </c>
      <c r="Q37" s="2" t="s">
        <v>4</v>
      </c>
      <c r="R37" s="2" t="s">
        <v>8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8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8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8799</v>
      </c>
      <c r="B38">
        <v>197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8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8</v>
      </c>
      <c r="Q38" s="2" t="s">
        <v>4</v>
      </c>
      <c r="R38" s="2" t="s">
        <v>8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8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8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8800</v>
      </c>
      <c r="B39">
        <v>198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8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8</v>
      </c>
      <c r="Q39" s="2" t="s">
        <v>4</v>
      </c>
      <c r="R39" s="2" t="s">
        <v>8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8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8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8804</v>
      </c>
      <c r="B40">
        <v>202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8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8</v>
      </c>
      <c r="Q40" s="2" t="s">
        <v>4</v>
      </c>
      <c r="R40" s="2" t="s">
        <v>8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8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8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8808</v>
      </c>
      <c r="B41">
        <v>206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8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8</v>
      </c>
      <c r="Q41" s="2" t="s">
        <v>4</v>
      </c>
      <c r="R41" s="2" t="s">
        <v>8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8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8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8810</v>
      </c>
      <c r="B42">
        <v>208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8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8</v>
      </c>
      <c r="Q42" s="2" t="s">
        <v>4</v>
      </c>
      <c r="R42" s="2" t="s">
        <v>8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8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8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8812</v>
      </c>
      <c r="B43">
        <v>210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8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8</v>
      </c>
      <c r="Q43" s="2" t="s">
        <v>4</v>
      </c>
      <c r="R43" s="2" t="s">
        <v>8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8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8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8814</v>
      </c>
      <c r="B44">
        <v>212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8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8</v>
      </c>
      <c r="Q44" s="2" t="s">
        <v>4</v>
      </c>
      <c r="R44" s="2" t="s">
        <v>8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8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8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8816</v>
      </c>
      <c r="B45">
        <v>214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8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8</v>
      </c>
      <c r="Q45" s="2" t="s">
        <v>4</v>
      </c>
      <c r="R45" s="2" t="s">
        <v>8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8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8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8818</v>
      </c>
      <c r="B46">
        <v>216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8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8</v>
      </c>
      <c r="Q46" s="2" t="s">
        <v>4</v>
      </c>
      <c r="R46" s="2" t="s">
        <v>8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8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8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8820</v>
      </c>
      <c r="B47">
        <v>218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8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8</v>
      </c>
      <c r="Q47" s="2" t="s">
        <v>4</v>
      </c>
      <c r="R47" s="2" t="s">
        <v>8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8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8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8823</v>
      </c>
      <c r="B48">
        <v>221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8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8</v>
      </c>
      <c r="Q48" s="2" t="s">
        <v>4</v>
      </c>
      <c r="R48" s="2" t="s">
        <v>8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8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8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8824</v>
      </c>
      <c r="B49">
        <v>222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8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8</v>
      </c>
      <c r="Q49" s="2" t="s">
        <v>4</v>
      </c>
      <c r="R49" s="2" t="s">
        <v>8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8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8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8825</v>
      </c>
      <c r="B50">
        <v>223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8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8</v>
      </c>
      <c r="Q50" s="2" t="s">
        <v>4</v>
      </c>
      <c r="R50" s="2" t="s">
        <v>8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8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8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8826</v>
      </c>
      <c r="B51">
        <v>224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8</v>
      </c>
      <c r="J51" s="2" t="s">
        <v>10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8</v>
      </c>
      <c r="Q51" s="2" t="s">
        <v>4</v>
      </c>
      <c r="R51" s="2" t="s">
        <v>8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8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8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8830</v>
      </c>
      <c r="B52">
        <v>228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8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8</v>
      </c>
      <c r="Q52" s="2" t="s">
        <v>4</v>
      </c>
      <c r="R52" s="2" t="s">
        <v>8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8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8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8831</v>
      </c>
      <c r="B53">
        <v>229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8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8</v>
      </c>
      <c r="Q53" s="2" t="s">
        <v>4</v>
      </c>
      <c r="R53" s="2" t="s">
        <v>8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8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8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8888</v>
      </c>
      <c r="B54">
        <v>238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8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8</v>
      </c>
      <c r="Q54" s="2" t="s">
        <v>10</v>
      </c>
      <c r="R54" s="2" t="s">
        <v>8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8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8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8890</v>
      </c>
      <c r="B55">
        <v>240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8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8</v>
      </c>
      <c r="Q55" s="2" t="s">
        <v>4</v>
      </c>
      <c r="R55" s="2" t="s">
        <v>8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8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8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8892</v>
      </c>
      <c r="B56">
        <v>242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8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8</v>
      </c>
      <c r="Q56" s="2" t="s">
        <v>4</v>
      </c>
      <c r="R56" s="2" t="s">
        <v>8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8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8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8893</v>
      </c>
      <c r="B57">
        <v>243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8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8</v>
      </c>
      <c r="Q57" s="2" t="s">
        <v>4</v>
      </c>
      <c r="R57" s="2" t="s">
        <v>8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8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8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8894</v>
      </c>
      <c r="B58">
        <v>244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8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8</v>
      </c>
      <c r="Q58" s="2" t="s">
        <v>4</v>
      </c>
      <c r="R58" s="2" t="s">
        <v>8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8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8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8913</v>
      </c>
      <c r="B59">
        <v>263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8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8</v>
      </c>
      <c r="Q59" s="2" t="s">
        <v>4</v>
      </c>
      <c r="R59" s="2" t="s">
        <v>8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8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8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8915</v>
      </c>
      <c r="B60">
        <v>265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8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8</v>
      </c>
      <c r="Q60" s="2" t="s">
        <v>4</v>
      </c>
      <c r="R60" s="2" t="s">
        <v>8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8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8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8918</v>
      </c>
      <c r="B61">
        <v>268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8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8</v>
      </c>
      <c r="Q61" s="2" t="s">
        <v>4</v>
      </c>
      <c r="R61" s="2" t="s">
        <v>8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8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8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8920</v>
      </c>
      <c r="B62">
        <v>270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8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8</v>
      </c>
      <c r="Q62" s="2" t="s">
        <v>4</v>
      </c>
      <c r="R62" s="2" t="s">
        <v>8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8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8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8923</v>
      </c>
      <c r="B63">
        <v>273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8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8</v>
      </c>
      <c r="Q63" s="2" t="s">
        <v>4</v>
      </c>
      <c r="R63" s="2" t="s">
        <v>8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8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8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8924</v>
      </c>
      <c r="B64">
        <v>274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8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8</v>
      </c>
      <c r="Q64" s="2" t="s">
        <v>4</v>
      </c>
      <c r="R64" s="2" t="s">
        <v>8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8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8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8938</v>
      </c>
      <c r="B65">
        <v>288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8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8</v>
      </c>
      <c r="Q65" s="2" t="s">
        <v>4</v>
      </c>
      <c r="R65" s="2" t="s">
        <v>8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8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8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8939</v>
      </c>
      <c r="B66">
        <v>289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8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8</v>
      </c>
      <c r="Q66" s="2" t="s">
        <v>4</v>
      </c>
      <c r="R66" s="2" t="s">
        <v>8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8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8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8940</v>
      </c>
      <c r="B67">
        <v>290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8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8</v>
      </c>
      <c r="Q67" s="2" t="s">
        <v>4</v>
      </c>
      <c r="R67" s="2" t="s">
        <v>8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8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8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8941</v>
      </c>
      <c r="B68">
        <v>291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8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8</v>
      </c>
      <c r="Q68" s="2" t="s">
        <v>4</v>
      </c>
      <c r="R68" s="2" t="s">
        <v>8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8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8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8944</v>
      </c>
      <c r="B69">
        <v>294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8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8</v>
      </c>
      <c r="Q69" s="2" t="s">
        <v>4</v>
      </c>
      <c r="R69" s="2" t="s">
        <v>8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8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8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8946</v>
      </c>
      <c r="B70">
        <v>296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8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8</v>
      </c>
      <c r="Q70" s="2" t="s">
        <v>4</v>
      </c>
      <c r="R70" s="2" t="s">
        <v>8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8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8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8952</v>
      </c>
      <c r="B71">
        <v>302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8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8</v>
      </c>
      <c r="Q71" s="2" t="s">
        <v>4</v>
      </c>
      <c r="R71" s="2" t="s">
        <v>8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8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8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8954</v>
      </c>
      <c r="B72">
        <v>304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8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8</v>
      </c>
      <c r="Q72" s="2" t="s">
        <v>4</v>
      </c>
      <c r="R72" s="2" t="s">
        <v>8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8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8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8955</v>
      </c>
      <c r="B73">
        <v>305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8</v>
      </c>
      <c r="J73" s="2" t="s">
        <v>4</v>
      </c>
      <c r="K73" s="2" t="s">
        <v>4</v>
      </c>
      <c r="L73" s="2" t="s">
        <v>10</v>
      </c>
      <c r="M73" s="2" t="s">
        <v>4</v>
      </c>
      <c r="N73" s="2" t="s">
        <v>4</v>
      </c>
      <c r="O73" s="2" t="s">
        <v>4</v>
      </c>
      <c r="P73" s="2" t="s">
        <v>8</v>
      </c>
      <c r="Q73" s="2" t="s">
        <v>4</v>
      </c>
      <c r="R73" s="2" t="s">
        <v>8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8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8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8957</v>
      </c>
      <c r="B74">
        <v>307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8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8</v>
      </c>
      <c r="Q74" s="2" t="s">
        <v>4</v>
      </c>
      <c r="R74" s="2" t="s">
        <v>8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8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8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8958</v>
      </c>
      <c r="B75">
        <v>308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8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8</v>
      </c>
      <c r="Q75" s="2" t="s">
        <v>4</v>
      </c>
      <c r="R75" s="2" t="s">
        <v>8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8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8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8959</v>
      </c>
      <c r="B76">
        <v>309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8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8</v>
      </c>
      <c r="Q76" s="2" t="s">
        <v>4</v>
      </c>
      <c r="R76" s="2" t="s">
        <v>8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8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8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9329</v>
      </c>
      <c r="B77">
        <v>331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8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8</v>
      </c>
      <c r="Q77" s="2" t="s">
        <v>4</v>
      </c>
      <c r="R77" s="2" t="s">
        <v>8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8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8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9332</v>
      </c>
      <c r="B78">
        <v>334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8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8</v>
      </c>
      <c r="Q78" s="2" t="s">
        <v>4</v>
      </c>
      <c r="R78" s="2" t="s">
        <v>8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8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8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9333</v>
      </c>
      <c r="B79">
        <v>335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8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8</v>
      </c>
      <c r="Q79" s="2" t="s">
        <v>4</v>
      </c>
      <c r="R79" s="2" t="s">
        <v>8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8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8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9336</v>
      </c>
      <c r="B80">
        <v>338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8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8</v>
      </c>
      <c r="Q80" s="2" t="s">
        <v>4</v>
      </c>
      <c r="R80" s="2" t="s">
        <v>8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8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8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9343</v>
      </c>
      <c r="B81">
        <v>345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8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8</v>
      </c>
      <c r="Q81" s="2" t="s">
        <v>4</v>
      </c>
      <c r="R81" s="2" t="s">
        <v>8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8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8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9430</v>
      </c>
      <c r="B82">
        <v>351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8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8</v>
      </c>
      <c r="Q82" s="2" t="s">
        <v>4</v>
      </c>
      <c r="R82" s="2" t="s">
        <v>8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8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8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9447</v>
      </c>
      <c r="B83">
        <v>357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8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8</v>
      </c>
      <c r="Q83" s="2" t="s">
        <v>4</v>
      </c>
      <c r="R83" s="2" t="s">
        <v>8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8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8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9448</v>
      </c>
      <c r="B84">
        <v>358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8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8</v>
      </c>
      <c r="Q84" s="2" t="s">
        <v>4</v>
      </c>
      <c r="R84" s="2" t="s">
        <v>8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8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8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9449</v>
      </c>
      <c r="B85">
        <v>359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8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8</v>
      </c>
      <c r="Q85" s="2" t="s">
        <v>4</v>
      </c>
      <c r="R85" s="2" t="s">
        <v>8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8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8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9450</v>
      </c>
      <c r="B86">
        <v>360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8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8</v>
      </c>
      <c r="Q86" s="2" t="s">
        <v>4</v>
      </c>
      <c r="R86" s="2" t="s">
        <v>8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8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8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9451</v>
      </c>
      <c r="B87">
        <v>361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8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8</v>
      </c>
      <c r="Q87" s="2" t="s">
        <v>4</v>
      </c>
      <c r="R87" s="2" t="s">
        <v>8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8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8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9452</v>
      </c>
      <c r="B88">
        <v>362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8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8</v>
      </c>
      <c r="Q88" s="2" t="s">
        <v>4</v>
      </c>
      <c r="R88" s="2" t="s">
        <v>8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8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8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9454</v>
      </c>
      <c r="B89">
        <v>364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8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8</v>
      </c>
      <c r="Q89" s="2" t="s">
        <v>4</v>
      </c>
      <c r="R89" s="2" t="s">
        <v>8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8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8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9456</v>
      </c>
      <c r="B90">
        <v>366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8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8</v>
      </c>
      <c r="Q90" s="2" t="s">
        <v>4</v>
      </c>
      <c r="R90" s="2" t="s">
        <v>8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8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8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9458</v>
      </c>
      <c r="B91">
        <v>368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8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8</v>
      </c>
      <c r="Q91" s="2" t="s">
        <v>4</v>
      </c>
      <c r="R91" s="2" t="s">
        <v>8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8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8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9467</v>
      </c>
      <c r="B92">
        <v>369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8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8</v>
      </c>
      <c r="Q92" s="2" t="s">
        <v>4</v>
      </c>
      <c r="R92" s="2" t="s">
        <v>8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8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8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9468</v>
      </c>
      <c r="B93">
        <v>370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8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8</v>
      </c>
      <c r="Q93" s="2" t="s">
        <v>4</v>
      </c>
      <c r="R93" s="2" t="s">
        <v>8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8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8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9469</v>
      </c>
      <c r="B94">
        <v>371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8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8</v>
      </c>
      <c r="Q94" s="2" t="s">
        <v>4</v>
      </c>
      <c r="R94" s="2" t="s">
        <v>8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8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8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9471</v>
      </c>
      <c r="B95">
        <v>372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8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8</v>
      </c>
      <c r="Q95" s="2" t="s">
        <v>4</v>
      </c>
      <c r="R95" s="2" t="s">
        <v>8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8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8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9472</v>
      </c>
      <c r="B96">
        <v>373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8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8</v>
      </c>
      <c r="Q96" s="2" t="s">
        <v>4</v>
      </c>
      <c r="R96" s="2" t="s">
        <v>8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8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8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9476</v>
      </c>
      <c r="B97">
        <v>377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8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8</v>
      </c>
      <c r="Q97" s="2" t="s">
        <v>4</v>
      </c>
      <c r="R97" s="2" t="s">
        <v>8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8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8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9478</v>
      </c>
      <c r="B98">
        <v>379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8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8</v>
      </c>
      <c r="Q98" s="2" t="s">
        <v>4</v>
      </c>
      <c r="R98" s="2" t="s">
        <v>8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8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8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9479</v>
      </c>
      <c r="B99">
        <v>380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8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8</v>
      </c>
      <c r="Q99" s="2" t="s">
        <v>4</v>
      </c>
      <c r="R99" s="2" t="s">
        <v>8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8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8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9485</v>
      </c>
      <c r="B100">
        <v>381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8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8</v>
      </c>
      <c r="Q100" s="2" t="s">
        <v>4</v>
      </c>
      <c r="R100" s="2" t="s">
        <v>8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8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8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9494</v>
      </c>
      <c r="B101">
        <v>389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8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8</v>
      </c>
      <c r="Q101" s="2" t="s">
        <v>4</v>
      </c>
      <c r="R101" s="2" t="s">
        <v>8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8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8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9495</v>
      </c>
      <c r="B102">
        <v>390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8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8</v>
      </c>
      <c r="Q102" s="2" t="s">
        <v>4</v>
      </c>
      <c r="R102" s="2" t="s">
        <v>8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8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8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9496</v>
      </c>
      <c r="B103">
        <v>391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8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8</v>
      </c>
      <c r="Q103" s="2" t="s">
        <v>4</v>
      </c>
      <c r="R103" s="2" t="s">
        <v>8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8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8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9505</v>
      </c>
      <c r="B104">
        <v>400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8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8</v>
      </c>
      <c r="Q104" s="2" t="s">
        <v>4</v>
      </c>
      <c r="R104" s="2" t="s">
        <v>8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8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8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9512</v>
      </c>
      <c r="B105">
        <v>407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8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8</v>
      </c>
      <c r="Q105" s="2" t="s">
        <v>4</v>
      </c>
      <c r="R105" s="2" t="s">
        <v>8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8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8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9515</v>
      </c>
      <c r="B106">
        <v>410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8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8</v>
      </c>
      <c r="Q106" s="2" t="s">
        <v>4</v>
      </c>
      <c r="R106" s="2" t="s">
        <v>8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8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8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9516</v>
      </c>
      <c r="B107">
        <v>411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8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8</v>
      </c>
      <c r="Q107" s="2" t="s">
        <v>4</v>
      </c>
      <c r="R107" s="2" t="s">
        <v>8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8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8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9517</v>
      </c>
      <c r="B108">
        <v>412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8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8</v>
      </c>
      <c r="Q108" s="2" t="s">
        <v>4</v>
      </c>
      <c r="R108" s="2" t="s">
        <v>8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8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8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9522</v>
      </c>
      <c r="B109">
        <v>417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8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8</v>
      </c>
      <c r="Q109" s="2" t="s">
        <v>4</v>
      </c>
      <c r="R109" s="2" t="s">
        <v>8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8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8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9525</v>
      </c>
      <c r="B110">
        <v>420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8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8</v>
      </c>
      <c r="Q110" s="2" t="s">
        <v>4</v>
      </c>
      <c r="R110" s="2" t="s">
        <v>8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8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8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9546</v>
      </c>
      <c r="B111">
        <v>441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8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8</v>
      </c>
      <c r="Q111" s="2" t="s">
        <v>4</v>
      </c>
      <c r="R111" s="2" t="s">
        <v>8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8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8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9549</v>
      </c>
      <c r="B112">
        <v>444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8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8</v>
      </c>
      <c r="Q112" s="2" t="s">
        <v>4</v>
      </c>
      <c r="R112" s="2" t="s">
        <v>8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8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8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9551</v>
      </c>
      <c r="B113">
        <v>446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8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8</v>
      </c>
      <c r="Q113" s="2" t="s">
        <v>4</v>
      </c>
      <c r="R113" s="2" t="s">
        <v>8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8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8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9594</v>
      </c>
      <c r="B114">
        <v>452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8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8</v>
      </c>
      <c r="Q114" s="2" t="s">
        <v>4</v>
      </c>
      <c r="R114" s="2" t="s">
        <v>8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8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8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9595</v>
      </c>
      <c r="B115">
        <v>453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8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8</v>
      </c>
      <c r="Q115" s="2" t="s">
        <v>4</v>
      </c>
      <c r="R115" s="2" t="s">
        <v>8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8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8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9596</v>
      </c>
      <c r="B116">
        <v>454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8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8</v>
      </c>
      <c r="Q116" s="2" t="s">
        <v>4</v>
      </c>
      <c r="R116" s="2" t="s">
        <v>8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8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8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9597</v>
      </c>
      <c r="B117">
        <v>455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8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8</v>
      </c>
      <c r="Q117" s="2" t="s">
        <v>4</v>
      </c>
      <c r="R117" s="2" t="s">
        <v>8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8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8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9599</v>
      </c>
      <c r="B118">
        <v>457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8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8</v>
      </c>
      <c r="Q118" s="2" t="s">
        <v>4</v>
      </c>
      <c r="R118" s="2" t="s">
        <v>8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8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8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9600</v>
      </c>
      <c r="B119">
        <v>458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8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8</v>
      </c>
      <c r="Q119" s="2" t="s">
        <v>4</v>
      </c>
      <c r="R119" s="2" t="s">
        <v>8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8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8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9601</v>
      </c>
      <c r="B120">
        <v>459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8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8</v>
      </c>
      <c r="Q120" s="2" t="s">
        <v>4</v>
      </c>
      <c r="R120" s="2" t="s">
        <v>8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8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8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9602</v>
      </c>
      <c r="B121">
        <v>460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8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8</v>
      </c>
      <c r="Q121" s="2" t="s">
        <v>4</v>
      </c>
      <c r="R121" s="2" t="s">
        <v>8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8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8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9603</v>
      </c>
      <c r="B122">
        <v>461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8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8</v>
      </c>
      <c r="Q122" s="2" t="s">
        <v>4</v>
      </c>
      <c r="R122" s="2" t="s">
        <v>8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8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8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9604</v>
      </c>
      <c r="B123">
        <v>462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8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8</v>
      </c>
      <c r="Q123" s="2" t="s">
        <v>4</v>
      </c>
      <c r="R123" s="2" t="s">
        <v>8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8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8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9605</v>
      </c>
      <c r="B124">
        <v>463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8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8</v>
      </c>
      <c r="Q124" s="2" t="s">
        <v>4</v>
      </c>
      <c r="R124" s="2" t="s">
        <v>8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8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8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9607</v>
      </c>
      <c r="B125">
        <v>465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8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8</v>
      </c>
      <c r="Q125" s="2" t="s">
        <v>4</v>
      </c>
      <c r="R125" s="2" t="s">
        <v>8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8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8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9608</v>
      </c>
      <c r="B126">
        <v>466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8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8</v>
      </c>
      <c r="Q126" s="2" t="s">
        <v>4</v>
      </c>
      <c r="R126" s="2" t="s">
        <v>8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8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8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9609</v>
      </c>
      <c r="B127">
        <v>467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8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8</v>
      </c>
      <c r="Q127" s="2" t="s">
        <v>4</v>
      </c>
      <c r="R127" s="2" t="s">
        <v>8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8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8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9610</v>
      </c>
      <c r="B128">
        <v>468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8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8</v>
      </c>
      <c r="Q128" s="2" t="s">
        <v>4</v>
      </c>
      <c r="R128" s="2" t="s">
        <v>8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8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8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9611</v>
      </c>
      <c r="B129">
        <v>469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8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8</v>
      </c>
      <c r="Q129" s="2" t="s">
        <v>4</v>
      </c>
      <c r="R129" s="2" t="s">
        <v>8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8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8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9612</v>
      </c>
      <c r="B130">
        <v>470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8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8</v>
      </c>
      <c r="Q130" s="2" t="s">
        <v>4</v>
      </c>
      <c r="R130" s="2" t="s">
        <v>8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8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8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9613</v>
      </c>
      <c r="B131">
        <v>471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8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8</v>
      </c>
      <c r="Q131" s="2" t="s">
        <v>4</v>
      </c>
      <c r="R131" s="2" t="s">
        <v>8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8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8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9614</v>
      </c>
      <c r="B132">
        <v>472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8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8</v>
      </c>
      <c r="Q132" s="2" t="s">
        <v>4</v>
      </c>
      <c r="R132" s="2" t="s">
        <v>8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8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8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9615</v>
      </c>
      <c r="B133">
        <v>473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8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8</v>
      </c>
      <c r="Q133" s="2" t="s">
        <v>4</v>
      </c>
      <c r="R133" s="2" t="s">
        <v>8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8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8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9616</v>
      </c>
      <c r="B134">
        <v>474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8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8</v>
      </c>
      <c r="Q134" s="2" t="s">
        <v>4</v>
      </c>
      <c r="R134" s="2" t="s">
        <v>8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8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8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9617</v>
      </c>
      <c r="B135">
        <v>475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8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8</v>
      </c>
      <c r="Q135" s="2" t="s">
        <v>4</v>
      </c>
      <c r="R135" s="2" t="s">
        <v>8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8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8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9619</v>
      </c>
      <c r="B136">
        <v>477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8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8</v>
      </c>
      <c r="Q136" s="2" t="s">
        <v>4</v>
      </c>
      <c r="R136" s="2" t="s">
        <v>8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8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8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9621</v>
      </c>
      <c r="B137">
        <v>479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8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8</v>
      </c>
      <c r="Q137" s="2" t="s">
        <v>4</v>
      </c>
      <c r="R137" s="2" t="s">
        <v>8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8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8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9622</v>
      </c>
      <c r="B138">
        <v>480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8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8</v>
      </c>
      <c r="Q138" s="2" t="s">
        <v>4</v>
      </c>
      <c r="R138" s="2" t="s">
        <v>8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8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8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9624</v>
      </c>
      <c r="B139">
        <v>481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8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8</v>
      </c>
      <c r="Q139" s="2" t="s">
        <v>4</v>
      </c>
      <c r="R139" s="2" t="s">
        <v>8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8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8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9625</v>
      </c>
      <c r="B140">
        <v>482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8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8</v>
      </c>
      <c r="Q140" s="2" t="s">
        <v>4</v>
      </c>
      <c r="R140" s="2" t="s">
        <v>8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8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8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9626</v>
      </c>
      <c r="B141">
        <v>483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8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8</v>
      </c>
      <c r="Q141" s="2" t="s">
        <v>4</v>
      </c>
      <c r="R141" s="2" t="s">
        <v>8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8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8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9628</v>
      </c>
      <c r="B142">
        <v>484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8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8</v>
      </c>
      <c r="Q142" s="2" t="s">
        <v>4</v>
      </c>
      <c r="R142" s="2" t="s">
        <v>8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8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8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9629</v>
      </c>
      <c r="B143">
        <v>485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8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8</v>
      </c>
      <c r="Q143" s="2" t="s">
        <v>4</v>
      </c>
      <c r="R143" s="2" t="s">
        <v>8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8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8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9631</v>
      </c>
      <c r="B144">
        <v>487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8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8</v>
      </c>
      <c r="Q144" s="2" t="s">
        <v>4</v>
      </c>
      <c r="R144" s="2" t="s">
        <v>8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8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8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9632</v>
      </c>
      <c r="B145">
        <v>488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8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8</v>
      </c>
      <c r="Q145" s="2" t="s">
        <v>4</v>
      </c>
      <c r="R145" s="2" t="s">
        <v>8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8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8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9633</v>
      </c>
      <c r="B146">
        <v>489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8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8</v>
      </c>
      <c r="Q146" s="2" t="s">
        <v>4</v>
      </c>
      <c r="R146" s="2" t="s">
        <v>8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8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8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9694</v>
      </c>
      <c r="B147">
        <v>491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8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8</v>
      </c>
      <c r="Q147" s="2" t="s">
        <v>4</v>
      </c>
      <c r="R147" s="2" t="s">
        <v>8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8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8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9695</v>
      </c>
      <c r="B148">
        <v>492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8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8</v>
      </c>
      <c r="Q148" s="2" t="s">
        <v>4</v>
      </c>
      <c r="R148" s="2" t="s">
        <v>8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8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8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9696</v>
      </c>
      <c r="B149">
        <v>493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8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8</v>
      </c>
      <c r="Q149" s="2" t="s">
        <v>4</v>
      </c>
      <c r="R149" s="2" t="s">
        <v>8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8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8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9697</v>
      </c>
      <c r="B150">
        <v>494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8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8</v>
      </c>
      <c r="Q150" s="2" t="s">
        <v>4</v>
      </c>
      <c r="R150" s="2" t="s">
        <v>8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8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8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9698</v>
      </c>
      <c r="B151">
        <v>495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8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8</v>
      </c>
      <c r="Q151" s="2" t="s">
        <v>4</v>
      </c>
      <c r="R151" s="2" t="s">
        <v>8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8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8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9699</v>
      </c>
      <c r="B152">
        <v>496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8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8</v>
      </c>
      <c r="Q152" s="2" t="s">
        <v>4</v>
      </c>
      <c r="R152" s="2" t="s">
        <v>8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8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8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9700</v>
      </c>
      <c r="B153">
        <v>497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8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8</v>
      </c>
      <c r="Q153" s="2" t="s">
        <v>4</v>
      </c>
      <c r="R153" s="2" t="s">
        <v>8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8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8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9701</v>
      </c>
      <c r="B154">
        <v>498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8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8</v>
      </c>
      <c r="Q154" s="2" t="s">
        <v>4</v>
      </c>
      <c r="R154" s="2" t="s">
        <v>8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8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8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9702</v>
      </c>
      <c r="B155">
        <v>499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8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8</v>
      </c>
      <c r="Q155" s="2" t="s">
        <v>4</v>
      </c>
      <c r="R155" s="2" t="s">
        <v>8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8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8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9704</v>
      </c>
      <c r="B156">
        <v>501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8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8</v>
      </c>
      <c r="Q156" s="2" t="s">
        <v>4</v>
      </c>
      <c r="R156" s="2" t="s">
        <v>8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8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8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9705</v>
      </c>
      <c r="B157">
        <v>502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8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8</v>
      </c>
      <c r="Q157" s="2" t="s">
        <v>4</v>
      </c>
      <c r="R157" s="2" t="s">
        <v>8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8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8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9706</v>
      </c>
      <c r="B158">
        <v>503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8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8</v>
      </c>
      <c r="Q158" s="2" t="s">
        <v>4</v>
      </c>
      <c r="R158" s="2" t="s">
        <v>8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8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8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9708</v>
      </c>
      <c r="B159">
        <v>505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8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8</v>
      </c>
      <c r="Q159" s="2" t="s">
        <v>4</v>
      </c>
      <c r="R159" s="2" t="s">
        <v>8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8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8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9709</v>
      </c>
      <c r="B160">
        <v>506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8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8</v>
      </c>
      <c r="Q160" s="2" t="s">
        <v>4</v>
      </c>
      <c r="R160" s="2" t="s">
        <v>8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8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8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9710</v>
      </c>
      <c r="B161">
        <v>507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8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8</v>
      </c>
      <c r="Q161" s="2" t="s">
        <v>4</v>
      </c>
      <c r="R161" s="2" t="s">
        <v>8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8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8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9711</v>
      </c>
      <c r="B162">
        <v>508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8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8</v>
      </c>
      <c r="Q162" s="2" t="s">
        <v>4</v>
      </c>
      <c r="R162" s="2" t="s">
        <v>8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8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8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9718</v>
      </c>
      <c r="B163">
        <v>510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8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8</v>
      </c>
      <c r="Q163" s="2" t="s">
        <v>4</v>
      </c>
      <c r="R163" s="2" t="s">
        <v>8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8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8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10002</v>
      </c>
      <c r="B164">
        <v>523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8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8</v>
      </c>
      <c r="Q164" s="2" t="s">
        <v>4</v>
      </c>
      <c r="R164" s="2" t="s">
        <v>8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8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8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10013</v>
      </c>
      <c r="B165">
        <v>534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8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8</v>
      </c>
      <c r="Q165" s="2" t="s">
        <v>4</v>
      </c>
      <c r="R165" s="2" t="s">
        <v>8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8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8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10023</v>
      </c>
      <c r="B166">
        <v>544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8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8</v>
      </c>
      <c r="Q166" s="2" t="s">
        <v>4</v>
      </c>
      <c r="R166" s="2" t="s">
        <v>8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8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8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10025</v>
      </c>
      <c r="B167">
        <v>546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8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8</v>
      </c>
      <c r="Q167" s="2" t="s">
        <v>4</v>
      </c>
      <c r="R167" s="2" t="s">
        <v>8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8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8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10037</v>
      </c>
      <c r="B168">
        <v>558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8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8</v>
      </c>
      <c r="Q168" s="2" t="s">
        <v>4</v>
      </c>
      <c r="R168" s="2" t="s">
        <v>8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8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8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10043</v>
      </c>
      <c r="B169">
        <v>564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8</v>
      </c>
      <c r="J169" s="2" t="s">
        <v>4</v>
      </c>
      <c r="K169" s="2" t="s">
        <v>4</v>
      </c>
      <c r="L169" s="2" t="s">
        <v>4</v>
      </c>
      <c r="M169" s="2" t="s">
        <v>6</v>
      </c>
      <c r="N169" s="2" t="s">
        <v>6</v>
      </c>
      <c r="O169" s="2" t="s">
        <v>6</v>
      </c>
      <c r="P169" s="2" t="s">
        <v>8</v>
      </c>
      <c r="Q169" s="2" t="s">
        <v>6</v>
      </c>
      <c r="R169" s="2" t="s">
        <v>8</v>
      </c>
      <c r="S169" s="2" t="s">
        <v>8</v>
      </c>
      <c r="T169" s="2" t="s">
        <v>6</v>
      </c>
      <c r="U169" s="2" t="s">
        <v>6</v>
      </c>
      <c r="V169" s="2" t="s">
        <v>6</v>
      </c>
      <c r="W169" s="2" t="s">
        <v>8</v>
      </c>
      <c r="X169" s="2" t="s">
        <v>6</v>
      </c>
      <c r="Y169" s="2" t="s">
        <v>6</v>
      </c>
      <c r="Z169" s="2" t="s">
        <v>6</v>
      </c>
      <c r="AA169" s="2" t="s">
        <v>6</v>
      </c>
      <c r="AB169" s="2" t="s">
        <v>6</v>
      </c>
      <c r="AC169" s="2" t="s">
        <v>6</v>
      </c>
      <c r="AD169" s="2" t="s">
        <v>8</v>
      </c>
      <c r="AE169" s="2" t="s">
        <v>6</v>
      </c>
      <c r="AF169" s="2" t="s">
        <v>6</v>
      </c>
      <c r="AG169" s="2" t="s">
        <v>6</v>
      </c>
      <c r="AH169" s="2" t="s">
        <v>6</v>
      </c>
    </row>
    <row r="170" spans="1:34" x14ac:dyDescent="0.25">
      <c r="A170">
        <v>10046</v>
      </c>
      <c r="B170">
        <v>567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8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8</v>
      </c>
      <c r="Q170" s="2" t="s">
        <v>4</v>
      </c>
      <c r="R170" s="2" t="s">
        <v>8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8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8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10066</v>
      </c>
      <c r="B171">
        <v>583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8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8</v>
      </c>
      <c r="Q171" s="2" t="s">
        <v>4</v>
      </c>
      <c r="R171" s="2" t="s">
        <v>8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8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8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10072</v>
      </c>
      <c r="B172">
        <v>589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8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8</v>
      </c>
      <c r="Q172" s="2" t="s">
        <v>4</v>
      </c>
      <c r="R172" s="2" t="s">
        <v>8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8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8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10074</v>
      </c>
      <c r="B173">
        <v>591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8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8</v>
      </c>
      <c r="Q173" s="2" t="s">
        <v>4</v>
      </c>
      <c r="R173" s="2" t="s">
        <v>8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8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8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10075</v>
      </c>
      <c r="B174">
        <v>592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8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8</v>
      </c>
      <c r="Q174" s="2" t="s">
        <v>4</v>
      </c>
      <c r="R174" s="2" t="s">
        <v>8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8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8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10110</v>
      </c>
      <c r="B175">
        <v>597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8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8</v>
      </c>
      <c r="Q175" s="2" t="s">
        <v>4</v>
      </c>
      <c r="R175" s="2" t="s">
        <v>8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8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8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10111</v>
      </c>
      <c r="B176">
        <v>598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8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8</v>
      </c>
      <c r="Q176" s="2" t="s">
        <v>4</v>
      </c>
      <c r="R176" s="2" t="s">
        <v>8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8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8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10128</v>
      </c>
      <c r="B177">
        <v>599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8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8</v>
      </c>
      <c r="Q177" s="2" t="s">
        <v>4</v>
      </c>
      <c r="R177" s="2" t="s">
        <v>8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8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8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10136</v>
      </c>
      <c r="B178">
        <v>601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8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8</v>
      </c>
      <c r="Q178" s="2" t="s">
        <v>4</v>
      </c>
      <c r="R178" s="2" t="s">
        <v>8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8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8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10137</v>
      </c>
      <c r="B179">
        <v>602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8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8</v>
      </c>
      <c r="Q179" s="2" t="s">
        <v>4</v>
      </c>
      <c r="R179" s="2" t="s">
        <v>8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8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8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10155</v>
      </c>
      <c r="B180">
        <v>610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8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8</v>
      </c>
      <c r="Q180" s="2" t="s">
        <v>4</v>
      </c>
      <c r="R180" s="2" t="s">
        <v>8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8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8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10156</v>
      </c>
      <c r="B181">
        <v>611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8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8</v>
      </c>
      <c r="Q181" s="2" t="s">
        <v>4</v>
      </c>
      <c r="R181" s="2" t="s">
        <v>8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8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8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10163</v>
      </c>
      <c r="B182">
        <v>618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8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8</v>
      </c>
      <c r="Q182" s="2" t="s">
        <v>4</v>
      </c>
      <c r="R182" s="2" t="s">
        <v>8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8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8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10378</v>
      </c>
      <c r="B183">
        <v>633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8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8</v>
      </c>
      <c r="Q183" s="2" t="s">
        <v>4</v>
      </c>
      <c r="R183" s="2" t="s">
        <v>8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8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8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10389</v>
      </c>
      <c r="B184">
        <v>644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8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8</v>
      </c>
      <c r="Q184" s="2" t="s">
        <v>4</v>
      </c>
      <c r="R184" s="2" t="s">
        <v>8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8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8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10423</v>
      </c>
      <c r="B185">
        <v>653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8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8</v>
      </c>
      <c r="Q185" s="2" t="s">
        <v>4</v>
      </c>
      <c r="R185" s="2" t="s">
        <v>8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8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8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10539</v>
      </c>
      <c r="B186">
        <v>654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8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8</v>
      </c>
      <c r="Q186" s="2" t="s">
        <v>4</v>
      </c>
      <c r="R186" s="2" t="s">
        <v>8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8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8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10540</v>
      </c>
      <c r="B187">
        <v>655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8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8</v>
      </c>
      <c r="Q187" s="2" t="s">
        <v>4</v>
      </c>
      <c r="R187" s="2" t="s">
        <v>8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8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8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10546</v>
      </c>
      <c r="B188">
        <v>661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8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8</v>
      </c>
      <c r="Q188" s="2" t="s">
        <v>4</v>
      </c>
      <c r="R188" s="2" t="s">
        <v>8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8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8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10548</v>
      </c>
      <c r="B189">
        <v>663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8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8</v>
      </c>
      <c r="Q189" s="2" t="s">
        <v>4</v>
      </c>
      <c r="R189" s="2" t="s">
        <v>8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8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8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10912</v>
      </c>
      <c r="B190">
        <v>671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8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8</v>
      </c>
      <c r="Q190" s="2" t="s">
        <v>4</v>
      </c>
      <c r="R190" s="2" t="s">
        <v>8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8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8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11033</v>
      </c>
      <c r="B191">
        <v>673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8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8</v>
      </c>
      <c r="Q191" s="2" t="s">
        <v>4</v>
      </c>
      <c r="R191" s="2" t="s">
        <v>8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8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8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11190</v>
      </c>
      <c r="B192">
        <v>678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8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8</v>
      </c>
      <c r="Q192" s="2" t="s">
        <v>4</v>
      </c>
      <c r="R192" s="2" t="s">
        <v>8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8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8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11304</v>
      </c>
      <c r="B193">
        <v>701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8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8</v>
      </c>
      <c r="Q193" s="2" t="s">
        <v>4</v>
      </c>
      <c r="R193" s="2" t="s">
        <v>8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8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8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11421</v>
      </c>
      <c r="B194">
        <v>702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8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8</v>
      </c>
      <c r="Q194" s="2" t="s">
        <v>4</v>
      </c>
      <c r="R194" s="2" t="s">
        <v>8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8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8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12062</v>
      </c>
      <c r="B195">
        <v>710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8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8</v>
      </c>
      <c r="Q195" s="2" t="s">
        <v>4</v>
      </c>
      <c r="R195" s="2" t="s">
        <v>8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8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8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12070</v>
      </c>
      <c r="B196">
        <v>718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8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8</v>
      </c>
      <c r="Q196" s="2" t="s">
        <v>4</v>
      </c>
      <c r="R196" s="2" t="s">
        <v>8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8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8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12072</v>
      </c>
      <c r="B197">
        <v>720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8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8</v>
      </c>
      <c r="Q197" s="2" t="s">
        <v>4</v>
      </c>
      <c r="R197" s="2" t="s">
        <v>8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8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8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12073</v>
      </c>
      <c r="B198">
        <v>721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8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8</v>
      </c>
      <c r="Q198" s="2" t="s">
        <v>4</v>
      </c>
      <c r="R198" s="2" t="s">
        <v>8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8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8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12074</v>
      </c>
      <c r="B199">
        <v>722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8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8</v>
      </c>
      <c r="Q199" s="2" t="s">
        <v>4</v>
      </c>
      <c r="R199" s="2" t="s">
        <v>8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8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8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12076</v>
      </c>
      <c r="B200">
        <v>724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8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8</v>
      </c>
      <c r="Q200" s="2" t="s">
        <v>4</v>
      </c>
      <c r="R200" s="2" t="s">
        <v>8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8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8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12099</v>
      </c>
      <c r="B201">
        <v>732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8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8</v>
      </c>
      <c r="Q201" s="2" t="s">
        <v>4</v>
      </c>
      <c r="R201" s="2" t="s">
        <v>8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8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8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12103</v>
      </c>
      <c r="B202">
        <v>736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8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8</v>
      </c>
      <c r="Q202" s="2" t="s">
        <v>4</v>
      </c>
      <c r="R202" s="2" t="s">
        <v>8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8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8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12677</v>
      </c>
      <c r="B203">
        <v>756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8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8</v>
      </c>
      <c r="Q203" s="2" t="s">
        <v>4</v>
      </c>
      <c r="R203" s="2" t="s">
        <v>8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8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8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12680</v>
      </c>
      <c r="B204">
        <v>759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8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8</v>
      </c>
      <c r="Q204" s="2" t="s">
        <v>4</v>
      </c>
      <c r="R204" s="2" t="s">
        <v>8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8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8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12682</v>
      </c>
      <c r="B205">
        <v>761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8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8</v>
      </c>
      <c r="Q205" s="2" t="s">
        <v>4</v>
      </c>
      <c r="R205" s="2" t="s">
        <v>8</v>
      </c>
      <c r="S205" s="2" t="s">
        <v>8</v>
      </c>
      <c r="T205" s="2" t="s">
        <v>4</v>
      </c>
      <c r="U205" s="2" t="s">
        <v>6</v>
      </c>
      <c r="V205" s="2" t="s">
        <v>6</v>
      </c>
      <c r="W205" s="2" t="s">
        <v>8</v>
      </c>
      <c r="X205" s="2" t="s">
        <v>6</v>
      </c>
      <c r="Y205" s="2" t="s">
        <v>6</v>
      </c>
      <c r="Z205" s="2" t="s">
        <v>6</v>
      </c>
      <c r="AA205" s="2" t="s">
        <v>6</v>
      </c>
      <c r="AB205" s="2" t="s">
        <v>6</v>
      </c>
      <c r="AC205" s="2" t="s">
        <v>6</v>
      </c>
      <c r="AD205" s="2" t="s">
        <v>8</v>
      </c>
      <c r="AE205" s="2" t="s">
        <v>6</v>
      </c>
      <c r="AF205" s="2" t="s">
        <v>6</v>
      </c>
      <c r="AG205" s="2" t="s">
        <v>6</v>
      </c>
      <c r="AH205" s="2" t="s">
        <v>6</v>
      </c>
    </row>
    <row r="206" spans="1:34" x14ac:dyDescent="0.25">
      <c r="A206">
        <v>12690</v>
      </c>
      <c r="B206">
        <v>768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8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8</v>
      </c>
      <c r="Q206" s="2" t="s">
        <v>4</v>
      </c>
      <c r="R206" s="2" t="s">
        <v>8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8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8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12701</v>
      </c>
      <c r="B207">
        <v>776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8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8</v>
      </c>
      <c r="Q207" s="2" t="s">
        <v>4</v>
      </c>
      <c r="R207" s="2" t="s">
        <v>8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8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8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12707</v>
      </c>
      <c r="B208">
        <v>782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8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8</v>
      </c>
      <c r="Q208" s="2" t="s">
        <v>4</v>
      </c>
      <c r="R208" s="2" t="s">
        <v>8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8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8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12709</v>
      </c>
      <c r="B209">
        <v>784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8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8</v>
      </c>
      <c r="Q209" s="2" t="s">
        <v>4</v>
      </c>
      <c r="R209" s="2" t="s">
        <v>8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8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8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12712</v>
      </c>
      <c r="B210">
        <v>787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8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8</v>
      </c>
      <c r="Q210" s="2" t="s">
        <v>4</v>
      </c>
      <c r="R210" s="2" t="s">
        <v>8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8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8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12732</v>
      </c>
      <c r="B211">
        <v>791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8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8</v>
      </c>
      <c r="Q211" s="2" t="s">
        <v>4</v>
      </c>
      <c r="R211" s="2" t="s">
        <v>8</v>
      </c>
      <c r="S211" s="2" t="s">
        <v>8</v>
      </c>
      <c r="T211" s="2" t="s">
        <v>4</v>
      </c>
      <c r="U211" s="2" t="s">
        <v>6</v>
      </c>
      <c r="V211" s="2" t="s">
        <v>6</v>
      </c>
      <c r="W211" s="2" t="s">
        <v>8</v>
      </c>
      <c r="X211" s="2" t="s">
        <v>6</v>
      </c>
      <c r="Y211" s="2" t="s">
        <v>6</v>
      </c>
      <c r="Z211" s="2" t="s">
        <v>6</v>
      </c>
      <c r="AA211" s="2" t="s">
        <v>6</v>
      </c>
      <c r="AB211" s="2" t="s">
        <v>6</v>
      </c>
      <c r="AC211" s="2" t="s">
        <v>6</v>
      </c>
      <c r="AD211" s="2" t="s">
        <v>8</v>
      </c>
      <c r="AE211" s="2" t="s">
        <v>6</v>
      </c>
      <c r="AF211" s="2" t="s">
        <v>6</v>
      </c>
      <c r="AG211" s="2" t="s">
        <v>6</v>
      </c>
      <c r="AH211" s="2" t="s">
        <v>6</v>
      </c>
    </row>
    <row r="212" spans="1:34" x14ac:dyDescent="0.25">
      <c r="A212">
        <v>13543</v>
      </c>
      <c r="B212">
        <v>794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8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8</v>
      </c>
      <c r="Q212" s="2" t="s">
        <v>4</v>
      </c>
      <c r="R212" s="2" t="s">
        <v>8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8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8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13548</v>
      </c>
      <c r="B213">
        <v>799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8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8</v>
      </c>
      <c r="Q213" s="2" t="s">
        <v>4</v>
      </c>
      <c r="R213" s="2" t="s">
        <v>8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8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8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13549</v>
      </c>
      <c r="B214">
        <v>800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8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8</v>
      </c>
      <c r="Q214" s="2" t="s">
        <v>4</v>
      </c>
      <c r="R214" s="2" t="s">
        <v>8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8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8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13551</v>
      </c>
      <c r="B215">
        <v>802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8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8</v>
      </c>
      <c r="Q215" s="2" t="s">
        <v>4</v>
      </c>
      <c r="R215" s="2" t="s">
        <v>8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8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8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13552</v>
      </c>
      <c r="B216">
        <v>803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8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8</v>
      </c>
      <c r="Q216" s="2" t="s">
        <v>4</v>
      </c>
      <c r="R216" s="2" t="s">
        <v>8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8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8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13557</v>
      </c>
      <c r="B217">
        <v>808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8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8</v>
      </c>
      <c r="Q217" s="2" t="s">
        <v>4</v>
      </c>
      <c r="R217" s="2" t="s">
        <v>8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8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8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13561</v>
      </c>
      <c r="B218">
        <v>812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8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8</v>
      </c>
      <c r="Q218" s="2" t="s">
        <v>4</v>
      </c>
      <c r="R218" s="2" t="s">
        <v>8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8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8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13572</v>
      </c>
      <c r="B219">
        <v>822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8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8</v>
      </c>
      <c r="Q219" s="2" t="s">
        <v>4</v>
      </c>
      <c r="R219" s="2" t="s">
        <v>8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8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8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13574</v>
      </c>
      <c r="B220">
        <v>824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8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8</v>
      </c>
      <c r="Q220" s="2" t="s">
        <v>4</v>
      </c>
      <c r="R220" s="2" t="s">
        <v>8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8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8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13580</v>
      </c>
      <c r="B221">
        <v>830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8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8</v>
      </c>
      <c r="Q221" s="2" t="s">
        <v>4</v>
      </c>
      <c r="R221" s="2" t="s">
        <v>8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8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8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13583</v>
      </c>
      <c r="B222">
        <v>832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8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8</v>
      </c>
      <c r="Q222" s="2" t="s">
        <v>4</v>
      </c>
      <c r="R222" s="2" t="s">
        <v>8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8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8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13585</v>
      </c>
      <c r="B223">
        <v>834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8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8</v>
      </c>
      <c r="Q223" s="2" t="s">
        <v>4</v>
      </c>
      <c r="R223" s="2" t="s">
        <v>8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8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8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13586</v>
      </c>
      <c r="B224">
        <v>835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8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8</v>
      </c>
      <c r="Q224" s="2" t="s">
        <v>4</v>
      </c>
      <c r="R224" s="2" t="s">
        <v>8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8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8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13593</v>
      </c>
      <c r="B225">
        <v>840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8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8</v>
      </c>
      <c r="Q225" s="2" t="s">
        <v>4</v>
      </c>
      <c r="R225" s="2" t="s">
        <v>8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8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8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13737</v>
      </c>
      <c r="B226">
        <v>855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8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8</v>
      </c>
      <c r="Q226" s="2" t="s">
        <v>4</v>
      </c>
      <c r="R226" s="2" t="s">
        <v>8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8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8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13738</v>
      </c>
      <c r="B227">
        <v>856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8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8</v>
      </c>
      <c r="Q227" s="2" t="s">
        <v>4</v>
      </c>
      <c r="R227" s="2" t="s">
        <v>8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8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8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13889</v>
      </c>
      <c r="B228">
        <v>862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8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8</v>
      </c>
      <c r="Q228" s="2" t="s">
        <v>4</v>
      </c>
      <c r="R228" s="2" t="s">
        <v>8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8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8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13895</v>
      </c>
      <c r="B229">
        <v>868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8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8</v>
      </c>
      <c r="Q229" s="2" t="s">
        <v>4</v>
      </c>
      <c r="R229" s="2" t="s">
        <v>8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8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8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13899</v>
      </c>
      <c r="B230">
        <v>872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8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8</v>
      </c>
      <c r="Q230" s="2" t="s">
        <v>4</v>
      </c>
      <c r="R230" s="2" t="s">
        <v>8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8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8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13901</v>
      </c>
      <c r="B231">
        <v>874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8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8</v>
      </c>
      <c r="Q231" s="2" t="s">
        <v>4</v>
      </c>
      <c r="R231" s="2" t="s">
        <v>8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8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8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13903</v>
      </c>
      <c r="B232">
        <v>876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8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8</v>
      </c>
      <c r="Q232" s="2" t="s">
        <v>4</v>
      </c>
      <c r="R232" s="2" t="s">
        <v>8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8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8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13906</v>
      </c>
      <c r="B233">
        <v>879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8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8</v>
      </c>
      <c r="Q233" s="2" t="s">
        <v>4</v>
      </c>
      <c r="R233" s="2" t="s">
        <v>8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8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8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14690</v>
      </c>
      <c r="B234">
        <v>883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8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8</v>
      </c>
      <c r="Q234" s="2" t="s">
        <v>4</v>
      </c>
      <c r="R234" s="2" t="s">
        <v>8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8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8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14738</v>
      </c>
      <c r="B235">
        <v>888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8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8</v>
      </c>
      <c r="Q235" s="2" t="s">
        <v>4</v>
      </c>
      <c r="R235" s="2" t="s">
        <v>8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8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8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14739</v>
      </c>
      <c r="B236">
        <v>889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8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8</v>
      </c>
      <c r="Q236" s="2" t="s">
        <v>4</v>
      </c>
      <c r="R236" s="2" t="s">
        <v>8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8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8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14741</v>
      </c>
      <c r="B237">
        <v>891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8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8</v>
      </c>
      <c r="Q237" s="2" t="s">
        <v>4</v>
      </c>
      <c r="R237" s="2" t="s">
        <v>8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8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8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15002</v>
      </c>
      <c r="B238">
        <v>905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8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8</v>
      </c>
      <c r="Q238" s="2" t="s">
        <v>4</v>
      </c>
      <c r="R238" s="2" t="s">
        <v>8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8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8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15003</v>
      </c>
      <c r="B239">
        <v>906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8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8</v>
      </c>
      <c r="Q239" s="2" t="s">
        <v>4</v>
      </c>
      <c r="R239" s="2" t="s">
        <v>8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8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8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15005</v>
      </c>
      <c r="B240">
        <v>908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8</v>
      </c>
      <c r="J240" s="2" t="s">
        <v>4</v>
      </c>
      <c r="K240" s="2" t="s">
        <v>4</v>
      </c>
      <c r="L240" s="2" t="s">
        <v>4</v>
      </c>
      <c r="M240" s="2" t="s">
        <v>6</v>
      </c>
      <c r="N240" s="2" t="s">
        <v>6</v>
      </c>
      <c r="O240" s="2" t="s">
        <v>6</v>
      </c>
      <c r="P240" s="2" t="s">
        <v>8</v>
      </c>
      <c r="Q240" s="2" t="s">
        <v>6</v>
      </c>
      <c r="R240" s="2" t="s">
        <v>8</v>
      </c>
      <c r="S240" s="2" t="s">
        <v>8</v>
      </c>
      <c r="T240" s="2" t="s">
        <v>6</v>
      </c>
      <c r="U240" s="2" t="s">
        <v>6</v>
      </c>
      <c r="V240" s="2" t="s">
        <v>6</v>
      </c>
      <c r="W240" s="2" t="s">
        <v>8</v>
      </c>
      <c r="X240" s="2" t="s">
        <v>6</v>
      </c>
      <c r="Y240" s="2" t="s">
        <v>6</v>
      </c>
      <c r="Z240" s="2" t="s">
        <v>6</v>
      </c>
      <c r="AA240" s="2" t="s">
        <v>6</v>
      </c>
      <c r="AB240" s="2" t="s">
        <v>6</v>
      </c>
      <c r="AC240" s="2" t="s">
        <v>6</v>
      </c>
      <c r="AD240" s="2" t="s">
        <v>8</v>
      </c>
      <c r="AE240" s="2" t="s">
        <v>6</v>
      </c>
      <c r="AF240" s="2" t="s">
        <v>6</v>
      </c>
      <c r="AG240" s="2" t="s">
        <v>6</v>
      </c>
      <c r="AH240" s="2" t="s">
        <v>6</v>
      </c>
    </row>
    <row r="241" spans="1:34" x14ac:dyDescent="0.25">
      <c r="A241">
        <v>15577</v>
      </c>
      <c r="B241">
        <v>910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8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8</v>
      </c>
      <c r="Q241" s="2" t="s">
        <v>4</v>
      </c>
      <c r="R241" s="2" t="s">
        <v>8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8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8</v>
      </c>
      <c r="AE241" s="2" t="s">
        <v>6</v>
      </c>
      <c r="AF241" s="2" t="s">
        <v>6</v>
      </c>
      <c r="AG241" s="2" t="s">
        <v>6</v>
      </c>
      <c r="AH241" s="2" t="s">
        <v>6</v>
      </c>
    </row>
    <row r="242" spans="1:34" x14ac:dyDescent="0.25">
      <c r="A242">
        <v>15581</v>
      </c>
      <c r="B242">
        <v>914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8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8</v>
      </c>
      <c r="Q242" s="2" t="s">
        <v>4</v>
      </c>
      <c r="R242" s="2" t="s">
        <v>8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8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8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15603</v>
      </c>
      <c r="B243">
        <v>930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8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8</v>
      </c>
      <c r="Q243" s="2" t="s">
        <v>4</v>
      </c>
      <c r="R243" s="2" t="s">
        <v>8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8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8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15606</v>
      </c>
      <c r="B244">
        <v>932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6</v>
      </c>
      <c r="I244" s="2" t="s">
        <v>8</v>
      </c>
      <c r="J244" s="2" t="s">
        <v>6</v>
      </c>
      <c r="K244" s="2" t="s">
        <v>6</v>
      </c>
      <c r="L244" s="2" t="s">
        <v>6</v>
      </c>
      <c r="M244" s="2" t="s">
        <v>6</v>
      </c>
      <c r="N244" s="2" t="s">
        <v>6</v>
      </c>
      <c r="O244" s="2" t="s">
        <v>6</v>
      </c>
      <c r="P244" s="2" t="s">
        <v>8</v>
      </c>
      <c r="Q244" s="2" t="s">
        <v>6</v>
      </c>
      <c r="R244" s="2" t="s">
        <v>8</v>
      </c>
      <c r="S244" s="2" t="s">
        <v>8</v>
      </c>
      <c r="T244" s="2" t="s">
        <v>6</v>
      </c>
      <c r="U244" s="2" t="s">
        <v>6</v>
      </c>
      <c r="V244" s="2" t="s">
        <v>6</v>
      </c>
      <c r="W244" s="2" t="s">
        <v>8</v>
      </c>
      <c r="X244" s="2" t="s">
        <v>6</v>
      </c>
      <c r="Y244" s="2" t="s">
        <v>6</v>
      </c>
      <c r="Z244" s="2" t="s">
        <v>6</v>
      </c>
      <c r="AA244" s="2" t="s">
        <v>6</v>
      </c>
      <c r="AB244" s="2" t="s">
        <v>6</v>
      </c>
      <c r="AC244" s="2" t="s">
        <v>6</v>
      </c>
      <c r="AD244" s="2" t="s">
        <v>8</v>
      </c>
      <c r="AE244" s="2" t="s">
        <v>6</v>
      </c>
      <c r="AF244" s="2" t="s">
        <v>6</v>
      </c>
      <c r="AG244" s="2" t="s">
        <v>6</v>
      </c>
      <c r="AH244" s="2" t="s">
        <v>6</v>
      </c>
    </row>
    <row r="245" spans="1:34" x14ac:dyDescent="0.25">
      <c r="A245">
        <v>15610</v>
      </c>
      <c r="B245">
        <v>936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8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8</v>
      </c>
      <c r="Q245" s="2" t="s">
        <v>4</v>
      </c>
      <c r="R245" s="2" t="s">
        <v>8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8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8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15618</v>
      </c>
      <c r="B246">
        <v>944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8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8</v>
      </c>
      <c r="Q246" s="2" t="s">
        <v>4</v>
      </c>
      <c r="R246" s="2" t="s">
        <v>8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8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8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15620</v>
      </c>
      <c r="B247">
        <v>946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8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8</v>
      </c>
      <c r="Q247" s="2" t="s">
        <v>4</v>
      </c>
      <c r="R247" s="2" t="s">
        <v>8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8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8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15626</v>
      </c>
      <c r="B248">
        <v>952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8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8</v>
      </c>
      <c r="Q248" s="2" t="s">
        <v>4</v>
      </c>
      <c r="R248" s="2" t="s">
        <v>8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8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8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15629</v>
      </c>
      <c r="B249">
        <v>955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8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8</v>
      </c>
      <c r="Q249" s="2" t="s">
        <v>4</v>
      </c>
      <c r="R249" s="2" t="s">
        <v>8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8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8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15632</v>
      </c>
      <c r="B250">
        <v>958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8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8</v>
      </c>
      <c r="Q250" s="2" t="s">
        <v>4</v>
      </c>
      <c r="R250" s="2" t="s">
        <v>8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8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8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15633</v>
      </c>
      <c r="B251">
        <v>959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8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8</v>
      </c>
      <c r="Q251" s="2" t="s">
        <v>4</v>
      </c>
      <c r="R251" s="2" t="s">
        <v>8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8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8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15636</v>
      </c>
      <c r="B252">
        <v>962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8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8</v>
      </c>
      <c r="Q252" s="2" t="s">
        <v>4</v>
      </c>
      <c r="R252" s="2" t="s">
        <v>8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8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8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15637</v>
      </c>
      <c r="B253">
        <v>963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8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8</v>
      </c>
      <c r="Q253" s="2" t="s">
        <v>4</v>
      </c>
      <c r="R253" s="2" t="s">
        <v>8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8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8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15654</v>
      </c>
      <c r="B254">
        <v>980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8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8</v>
      </c>
      <c r="Q254" s="2" t="s">
        <v>4</v>
      </c>
      <c r="R254" s="2" t="s">
        <v>8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8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8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15678</v>
      </c>
      <c r="B255">
        <v>1004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8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8</v>
      </c>
      <c r="Q255" s="2" t="s">
        <v>4</v>
      </c>
      <c r="R255" s="2" t="s">
        <v>8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8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8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15679</v>
      </c>
      <c r="B256">
        <v>1005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8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8</v>
      </c>
      <c r="Q256" s="2" t="s">
        <v>4</v>
      </c>
      <c r="R256" s="2" t="s">
        <v>8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8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8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15681</v>
      </c>
      <c r="B257">
        <v>1007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8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8</v>
      </c>
      <c r="Q257" s="2" t="s">
        <v>4</v>
      </c>
      <c r="R257" s="2" t="s">
        <v>8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8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8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15685</v>
      </c>
      <c r="B258">
        <v>1011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8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8</v>
      </c>
      <c r="Q258" s="2" t="s">
        <v>4</v>
      </c>
      <c r="R258" s="2" t="s">
        <v>8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8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8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16068</v>
      </c>
      <c r="B259">
        <v>1012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8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8</v>
      </c>
      <c r="Q259" s="2" t="s">
        <v>4</v>
      </c>
      <c r="R259" s="2" t="s">
        <v>8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8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8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16072</v>
      </c>
      <c r="B260">
        <v>1016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8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8</v>
      </c>
      <c r="Q260" s="2" t="s">
        <v>4</v>
      </c>
      <c r="R260" s="2" t="s">
        <v>8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8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8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16079</v>
      </c>
      <c r="B261">
        <v>1023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8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8</v>
      </c>
      <c r="Q261" s="2" t="s">
        <v>4</v>
      </c>
      <c r="R261" s="2" t="s">
        <v>8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8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8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16088</v>
      </c>
      <c r="B262">
        <v>1030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8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8</v>
      </c>
      <c r="Q262" s="2" t="s">
        <v>4</v>
      </c>
      <c r="R262" s="2" t="s">
        <v>8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8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8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16096</v>
      </c>
      <c r="B263">
        <v>1038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8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8</v>
      </c>
      <c r="Q263" s="2" t="s">
        <v>4</v>
      </c>
      <c r="R263" s="2" t="s">
        <v>8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8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8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16109</v>
      </c>
      <c r="B264">
        <v>1051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8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8</v>
      </c>
      <c r="Q264" s="2" t="s">
        <v>4</v>
      </c>
      <c r="R264" s="2" t="s">
        <v>8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8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8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16110</v>
      </c>
      <c r="B265">
        <v>1052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8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8</v>
      </c>
      <c r="Q265" s="2" t="s">
        <v>4</v>
      </c>
      <c r="R265" s="2" t="s">
        <v>8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8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8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16111</v>
      </c>
      <c r="B266">
        <v>1053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8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8</v>
      </c>
      <c r="Q266" s="2" t="s">
        <v>4</v>
      </c>
      <c r="R266" s="2" t="s">
        <v>8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8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8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16113</v>
      </c>
      <c r="B267">
        <v>1055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8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8</v>
      </c>
      <c r="Q267" s="2" t="s">
        <v>4</v>
      </c>
      <c r="R267" s="2" t="s">
        <v>8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8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8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16115</v>
      </c>
      <c r="B268">
        <v>1057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8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8</v>
      </c>
      <c r="Q268" s="2" t="s">
        <v>4</v>
      </c>
      <c r="R268" s="2" t="s">
        <v>8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8</v>
      </c>
      <c r="X268" s="2" t="s">
        <v>4</v>
      </c>
      <c r="Y268" s="2" t="s">
        <v>4</v>
      </c>
      <c r="Z268" s="2" t="s">
        <v>4</v>
      </c>
      <c r="AA268" s="2" t="s">
        <v>6</v>
      </c>
      <c r="AB268" s="2" t="s">
        <v>6</v>
      </c>
      <c r="AC268" s="2" t="s">
        <v>6</v>
      </c>
      <c r="AD268" s="2" t="s">
        <v>8</v>
      </c>
      <c r="AE268" s="2" t="s">
        <v>6</v>
      </c>
      <c r="AF268" s="2" t="s">
        <v>6</v>
      </c>
      <c r="AG268" s="2" t="s">
        <v>6</v>
      </c>
      <c r="AH268" s="2" t="s">
        <v>6</v>
      </c>
    </row>
    <row r="269" spans="1:34" x14ac:dyDescent="0.25">
      <c r="A269">
        <v>16118</v>
      </c>
      <c r="B269">
        <v>1060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8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8</v>
      </c>
      <c r="Q269" s="2" t="s">
        <v>4</v>
      </c>
      <c r="R269" s="2" t="s">
        <v>8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8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8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16119</v>
      </c>
      <c r="B270">
        <v>1061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8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8</v>
      </c>
      <c r="Q270" s="2" t="s">
        <v>4</v>
      </c>
      <c r="R270" s="2" t="s">
        <v>8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8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8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16120</v>
      </c>
      <c r="B271">
        <v>1062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8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8</v>
      </c>
      <c r="Q271" s="2" t="s">
        <v>4</v>
      </c>
      <c r="R271" s="2" t="s">
        <v>8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8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8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16125</v>
      </c>
      <c r="B272">
        <v>1067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8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8</v>
      </c>
      <c r="Q272" s="2" t="s">
        <v>4</v>
      </c>
      <c r="R272" s="2" t="s">
        <v>8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8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8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16128</v>
      </c>
      <c r="B273">
        <v>1070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8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8</v>
      </c>
      <c r="Q273" s="2" t="s">
        <v>4</v>
      </c>
      <c r="R273" s="2" t="s">
        <v>8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8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8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16129</v>
      </c>
      <c r="B274">
        <v>1071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8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8</v>
      </c>
      <c r="Q274" s="2" t="s">
        <v>4</v>
      </c>
      <c r="R274" s="2" t="s">
        <v>8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8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8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16130</v>
      </c>
      <c r="B275">
        <v>1072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8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8</v>
      </c>
      <c r="Q275" s="2" t="s">
        <v>4</v>
      </c>
      <c r="R275" s="2" t="s">
        <v>8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8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8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16133</v>
      </c>
      <c r="B276">
        <v>1075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8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8</v>
      </c>
      <c r="Q276" s="2" t="s">
        <v>4</v>
      </c>
      <c r="R276" s="2" t="s">
        <v>8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8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8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16134</v>
      </c>
      <c r="B277">
        <v>1076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8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8</v>
      </c>
      <c r="Q277" s="2" t="s">
        <v>4</v>
      </c>
      <c r="R277" s="2" t="s">
        <v>8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8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8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16136</v>
      </c>
      <c r="B278">
        <v>1078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8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8</v>
      </c>
      <c r="Q278" s="2" t="s">
        <v>4</v>
      </c>
      <c r="R278" s="2" t="s">
        <v>8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8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8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16139</v>
      </c>
      <c r="B279">
        <v>1081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8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8</v>
      </c>
      <c r="Q279" s="2" t="s">
        <v>4</v>
      </c>
      <c r="R279" s="2" t="s">
        <v>8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8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8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16140</v>
      </c>
      <c r="B280">
        <v>1082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8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8</v>
      </c>
      <c r="Q280" s="2" t="s">
        <v>4</v>
      </c>
      <c r="R280" s="2" t="s">
        <v>8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8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8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16141</v>
      </c>
      <c r="B281">
        <v>1083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8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8</v>
      </c>
      <c r="Q281" s="2" t="s">
        <v>4</v>
      </c>
      <c r="R281" s="2" t="s">
        <v>8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8</v>
      </c>
      <c r="X281" s="2" t="s">
        <v>4</v>
      </c>
      <c r="Y281" s="2" t="s">
        <v>6</v>
      </c>
      <c r="Z281" s="2" t="s">
        <v>6</v>
      </c>
      <c r="AA281" s="2" t="s">
        <v>6</v>
      </c>
      <c r="AB281" s="2" t="s">
        <v>6</v>
      </c>
      <c r="AC281" s="2" t="s">
        <v>6</v>
      </c>
      <c r="AD281" s="2" t="s">
        <v>8</v>
      </c>
      <c r="AE281" s="2" t="s">
        <v>6</v>
      </c>
      <c r="AF281" s="2" t="s">
        <v>6</v>
      </c>
      <c r="AG281" s="2" t="s">
        <v>6</v>
      </c>
      <c r="AH281" s="2" t="s">
        <v>6</v>
      </c>
    </row>
    <row r="282" spans="1:34" x14ac:dyDescent="0.25">
      <c r="A282">
        <v>16142</v>
      </c>
      <c r="B282">
        <v>1084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8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8</v>
      </c>
      <c r="Q282" s="2" t="s">
        <v>4</v>
      </c>
      <c r="R282" s="2" t="s">
        <v>8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8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8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16143</v>
      </c>
      <c r="B283">
        <v>1085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8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8</v>
      </c>
      <c r="Q283" s="2" t="s">
        <v>4</v>
      </c>
      <c r="R283" s="2" t="s">
        <v>8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8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8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16144</v>
      </c>
      <c r="B284">
        <v>1086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8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8</v>
      </c>
      <c r="Q284" s="2" t="s">
        <v>4</v>
      </c>
      <c r="R284" s="2" t="s">
        <v>8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8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8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16148</v>
      </c>
      <c r="B285">
        <v>1090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8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8</v>
      </c>
      <c r="Q285" s="2" t="s">
        <v>4</v>
      </c>
      <c r="R285" s="2" t="s">
        <v>8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8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8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16150</v>
      </c>
      <c r="B286">
        <v>1092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8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8</v>
      </c>
      <c r="Q286" s="2" t="s">
        <v>4</v>
      </c>
      <c r="R286" s="2" t="s">
        <v>8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8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8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16152</v>
      </c>
      <c r="B287">
        <v>1094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8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8</v>
      </c>
      <c r="Q287" s="2" t="s">
        <v>4</v>
      </c>
      <c r="R287" s="2" t="s">
        <v>8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8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8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16153</v>
      </c>
      <c r="B288">
        <v>1095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8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8</v>
      </c>
      <c r="Q288" s="2" t="s">
        <v>4</v>
      </c>
      <c r="R288" s="2" t="s">
        <v>8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8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8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16157</v>
      </c>
      <c r="B289">
        <v>1099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8</v>
      </c>
      <c r="J289" s="2" t="s">
        <v>4</v>
      </c>
      <c r="K289" s="2" t="s">
        <v>4</v>
      </c>
      <c r="L289" s="2" t="s">
        <v>4</v>
      </c>
      <c r="M289" s="2" t="s">
        <v>6</v>
      </c>
      <c r="N289" s="2" t="s">
        <v>6</v>
      </c>
      <c r="O289" s="2" t="s">
        <v>6</v>
      </c>
      <c r="P289" s="2" t="s">
        <v>8</v>
      </c>
      <c r="Q289" s="2" t="s">
        <v>6</v>
      </c>
      <c r="R289" s="2" t="s">
        <v>8</v>
      </c>
      <c r="S289" s="2" t="s">
        <v>8</v>
      </c>
      <c r="T289" s="2" t="s">
        <v>6</v>
      </c>
      <c r="U289" s="2" t="s">
        <v>6</v>
      </c>
      <c r="V289" s="2" t="s">
        <v>6</v>
      </c>
      <c r="W289" s="2" t="s">
        <v>8</v>
      </c>
      <c r="X289" s="2" t="s">
        <v>6</v>
      </c>
      <c r="Y289" s="2" t="s">
        <v>6</v>
      </c>
      <c r="Z289" s="2" t="s">
        <v>6</v>
      </c>
      <c r="AA289" s="2" t="s">
        <v>6</v>
      </c>
      <c r="AB289" s="2" t="s">
        <v>6</v>
      </c>
      <c r="AC289" s="2" t="s">
        <v>6</v>
      </c>
      <c r="AD289" s="2" t="s">
        <v>8</v>
      </c>
      <c r="AE289" s="2" t="s">
        <v>6</v>
      </c>
      <c r="AF289" s="2" t="s">
        <v>6</v>
      </c>
      <c r="AG289" s="2" t="s">
        <v>6</v>
      </c>
      <c r="AH289" s="2" t="s">
        <v>6</v>
      </c>
    </row>
    <row r="290" spans="1:34" x14ac:dyDescent="0.25">
      <c r="A290">
        <v>16164</v>
      </c>
      <c r="B290">
        <v>1106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8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8</v>
      </c>
      <c r="Q290" s="2" t="s">
        <v>4</v>
      </c>
      <c r="R290" s="2" t="s">
        <v>8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8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8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16165</v>
      </c>
      <c r="B291">
        <v>1107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8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8</v>
      </c>
      <c r="Q291" s="2" t="s">
        <v>4</v>
      </c>
      <c r="R291" s="2" t="s">
        <v>8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8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8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16166</v>
      </c>
      <c r="B292">
        <v>1108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8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8</v>
      </c>
      <c r="Q292" s="2" t="s">
        <v>4</v>
      </c>
      <c r="R292" s="2" t="s">
        <v>8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8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8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16167</v>
      </c>
      <c r="B293">
        <v>1109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8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8</v>
      </c>
      <c r="Q293" s="2" t="s">
        <v>4</v>
      </c>
      <c r="R293" s="2" t="s">
        <v>8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8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8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16170</v>
      </c>
      <c r="B294">
        <v>1112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8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8</v>
      </c>
      <c r="Q294" s="2" t="s">
        <v>4</v>
      </c>
      <c r="R294" s="2" t="s">
        <v>8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8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8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16171</v>
      </c>
      <c r="B295">
        <v>1113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8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8</v>
      </c>
      <c r="Q295" s="2" t="s">
        <v>4</v>
      </c>
      <c r="R295" s="2" t="s">
        <v>8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8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8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16175</v>
      </c>
      <c r="B296">
        <v>1117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8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8</v>
      </c>
      <c r="Q296" s="2" t="s">
        <v>4</v>
      </c>
      <c r="R296" s="2" t="s">
        <v>8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8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8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16176</v>
      </c>
      <c r="B297">
        <v>1118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8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8</v>
      </c>
      <c r="Q297" s="2" t="s">
        <v>4</v>
      </c>
      <c r="R297" s="2" t="s">
        <v>8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8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8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16178</v>
      </c>
      <c r="B298">
        <v>1120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8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8</v>
      </c>
      <c r="Q298" s="2" t="s">
        <v>4</v>
      </c>
      <c r="R298" s="2" t="s">
        <v>8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8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8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16181</v>
      </c>
      <c r="B299">
        <v>1123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8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8</v>
      </c>
      <c r="Q299" s="2" t="s">
        <v>4</v>
      </c>
      <c r="R299" s="2" t="s">
        <v>8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8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8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16184</v>
      </c>
      <c r="B300">
        <v>1126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8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8</v>
      </c>
      <c r="Q300" s="2" t="s">
        <v>4</v>
      </c>
      <c r="R300" s="2" t="s">
        <v>8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8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8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16185</v>
      </c>
      <c r="B301">
        <v>1127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8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8</v>
      </c>
      <c r="Q301" s="2" t="s">
        <v>4</v>
      </c>
      <c r="R301" s="2" t="s">
        <v>8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8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8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16186</v>
      </c>
      <c r="B302">
        <v>1128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8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8</v>
      </c>
      <c r="Q302" s="2" t="s">
        <v>4</v>
      </c>
      <c r="R302" s="2" t="s">
        <v>8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8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8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16187</v>
      </c>
      <c r="B303">
        <v>1129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8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8</v>
      </c>
      <c r="Q303" s="2" t="s">
        <v>4</v>
      </c>
      <c r="R303" s="2" t="s">
        <v>8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8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8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16189</v>
      </c>
      <c r="B304">
        <v>1131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8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8</v>
      </c>
      <c r="Q304" s="2" t="s">
        <v>4</v>
      </c>
      <c r="R304" s="2" t="s">
        <v>8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8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8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16190</v>
      </c>
      <c r="B305">
        <v>1132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8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8</v>
      </c>
      <c r="Q305" s="2" t="s">
        <v>4</v>
      </c>
      <c r="R305" s="2" t="s">
        <v>8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8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8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16191</v>
      </c>
      <c r="B306">
        <v>1133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8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8</v>
      </c>
      <c r="Q306" s="2" t="s">
        <v>4</v>
      </c>
      <c r="R306" s="2" t="s">
        <v>8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8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8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16195</v>
      </c>
      <c r="B307">
        <v>1137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8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8</v>
      </c>
      <c r="Q307" s="2" t="s">
        <v>4</v>
      </c>
      <c r="R307" s="2" t="s">
        <v>8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8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8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16196</v>
      </c>
      <c r="B308">
        <v>1138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8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8</v>
      </c>
      <c r="Q308" s="2" t="s">
        <v>4</v>
      </c>
      <c r="R308" s="2" t="s">
        <v>8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8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8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16197</v>
      </c>
      <c r="B309">
        <v>1139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8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8</v>
      </c>
      <c r="Q309" s="2" t="s">
        <v>4</v>
      </c>
      <c r="R309" s="2" t="s">
        <v>8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8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8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16198</v>
      </c>
      <c r="B310">
        <v>1140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8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8</v>
      </c>
      <c r="Q310" s="2" t="s">
        <v>4</v>
      </c>
      <c r="R310" s="2" t="s">
        <v>8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8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8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16199</v>
      </c>
      <c r="B311">
        <v>1141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8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8</v>
      </c>
      <c r="Q311" s="2" t="s">
        <v>4</v>
      </c>
      <c r="R311" s="2" t="s">
        <v>8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8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8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16200</v>
      </c>
      <c r="B312">
        <v>1142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8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8</v>
      </c>
      <c r="Q312" s="2" t="s">
        <v>4</v>
      </c>
      <c r="R312" s="2" t="s">
        <v>8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8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8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16203</v>
      </c>
      <c r="B313">
        <v>1143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8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8</v>
      </c>
      <c r="Q313" s="2" t="s">
        <v>4</v>
      </c>
      <c r="R313" s="2" t="s">
        <v>8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8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8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16204</v>
      </c>
      <c r="B314">
        <v>1144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8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8</v>
      </c>
      <c r="Q314" s="2" t="s">
        <v>4</v>
      </c>
      <c r="R314" s="2" t="s">
        <v>8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8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8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16205</v>
      </c>
      <c r="B315">
        <v>1145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8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8</v>
      </c>
      <c r="Q315" s="2" t="s">
        <v>4</v>
      </c>
      <c r="R315" s="2" t="s">
        <v>8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8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8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16643</v>
      </c>
      <c r="B316">
        <v>1149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8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8</v>
      </c>
      <c r="Q316" s="2" t="s">
        <v>4</v>
      </c>
      <c r="R316" s="2" t="s">
        <v>8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8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8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18203</v>
      </c>
      <c r="B317">
        <v>1150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8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8</v>
      </c>
      <c r="Q317" s="2" t="s">
        <v>4</v>
      </c>
      <c r="R317" s="2" t="s">
        <v>8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8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8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18239</v>
      </c>
      <c r="B318">
        <v>1151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8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8</v>
      </c>
      <c r="Q318" s="2" t="s">
        <v>4</v>
      </c>
      <c r="R318" s="2" t="s">
        <v>8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8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8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18240</v>
      </c>
      <c r="B319">
        <v>1152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8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8</v>
      </c>
      <c r="Q319" s="2" t="s">
        <v>4</v>
      </c>
      <c r="R319" s="2" t="s">
        <v>8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8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8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18246</v>
      </c>
      <c r="B320">
        <v>1153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8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8</v>
      </c>
      <c r="Q320" s="2" t="s">
        <v>4</v>
      </c>
      <c r="R320" s="2" t="s">
        <v>8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8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8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18247</v>
      </c>
      <c r="B321">
        <v>1154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8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8</v>
      </c>
      <c r="Q321" s="2" t="s">
        <v>4</v>
      </c>
      <c r="R321" s="2" t="s">
        <v>8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8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8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18248</v>
      </c>
      <c r="B322">
        <v>1155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8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8</v>
      </c>
      <c r="Q322" s="2" t="s">
        <v>4</v>
      </c>
      <c r="R322" s="2" t="s">
        <v>8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8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8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19167</v>
      </c>
      <c r="B323">
        <v>1156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8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8</v>
      </c>
      <c r="Q323" s="2" t="s">
        <v>4</v>
      </c>
      <c r="R323" s="2" t="s">
        <v>8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8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8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19231</v>
      </c>
      <c r="B324">
        <v>1157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8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8</v>
      </c>
      <c r="Q324" s="2" t="s">
        <v>4</v>
      </c>
      <c r="R324" s="2" t="s">
        <v>8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8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8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19424</v>
      </c>
      <c r="B325">
        <v>1160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8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8</v>
      </c>
      <c r="Q325" s="2" t="s">
        <v>4</v>
      </c>
      <c r="R325" s="2" t="s">
        <v>8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8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8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19425</v>
      </c>
      <c r="B326">
        <v>1161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8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8</v>
      </c>
      <c r="Q326" s="2" t="s">
        <v>4</v>
      </c>
      <c r="R326" s="2" t="s">
        <v>8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8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8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19426</v>
      </c>
      <c r="B327">
        <v>1162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8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8</v>
      </c>
      <c r="Q327" s="2" t="s">
        <v>4</v>
      </c>
      <c r="R327" s="2" t="s">
        <v>8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8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8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19430</v>
      </c>
      <c r="B328">
        <v>1166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8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8</v>
      </c>
      <c r="Q328" s="2" t="s">
        <v>4</v>
      </c>
      <c r="R328" s="2" t="s">
        <v>8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8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8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19432</v>
      </c>
      <c r="B329">
        <v>1168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8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8</v>
      </c>
      <c r="Q329" s="2" t="s">
        <v>4</v>
      </c>
      <c r="R329" s="2" t="s">
        <v>8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8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8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19433</v>
      </c>
      <c r="B330">
        <v>1169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8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8</v>
      </c>
      <c r="Q330" s="2" t="s">
        <v>4</v>
      </c>
      <c r="R330" s="2" t="s">
        <v>8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8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8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19434</v>
      </c>
      <c r="B331">
        <v>1170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8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8</v>
      </c>
      <c r="Q331" s="2" t="s">
        <v>4</v>
      </c>
      <c r="R331" s="2" t="s">
        <v>8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8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8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19437</v>
      </c>
      <c r="B332">
        <v>1173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8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8</v>
      </c>
      <c r="Q332" s="2" t="s">
        <v>4</v>
      </c>
      <c r="R332" s="2" t="s">
        <v>8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8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8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19440</v>
      </c>
      <c r="B333">
        <v>1176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8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8</v>
      </c>
      <c r="Q333" s="2" t="s">
        <v>4</v>
      </c>
      <c r="R333" s="2" t="s">
        <v>8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8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8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19445</v>
      </c>
      <c r="B334">
        <v>1181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8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8</v>
      </c>
      <c r="Q334" s="2" t="s">
        <v>4</v>
      </c>
      <c r="R334" s="2" t="s">
        <v>8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8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8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19447</v>
      </c>
      <c r="B335">
        <v>1183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8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8</v>
      </c>
      <c r="Q335" s="2" t="s">
        <v>4</v>
      </c>
      <c r="R335" s="2" t="s">
        <v>8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8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8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19448</v>
      </c>
      <c r="B336">
        <v>1184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8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8</v>
      </c>
      <c r="Q336" s="2" t="s">
        <v>4</v>
      </c>
      <c r="R336" s="2" t="s">
        <v>8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8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8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19449</v>
      </c>
      <c r="B337">
        <v>1185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8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8</v>
      </c>
      <c r="Q337" s="2" t="s">
        <v>4</v>
      </c>
      <c r="R337" s="2" t="s">
        <v>8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8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8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19450</v>
      </c>
      <c r="B338">
        <v>1186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8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8</v>
      </c>
      <c r="Q338" s="2" t="s">
        <v>4</v>
      </c>
      <c r="R338" s="2" t="s">
        <v>8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8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8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19451</v>
      </c>
      <c r="B339">
        <v>1187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8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8</v>
      </c>
      <c r="Q339" s="2" t="s">
        <v>4</v>
      </c>
      <c r="R339" s="2" t="s">
        <v>8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8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8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19452</v>
      </c>
      <c r="B340">
        <v>1188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8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8</v>
      </c>
      <c r="Q340" s="2" t="s">
        <v>4</v>
      </c>
      <c r="R340" s="2" t="s">
        <v>8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8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8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19453</v>
      </c>
      <c r="B341">
        <v>1189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8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8</v>
      </c>
      <c r="Q341" s="2" t="s">
        <v>4</v>
      </c>
      <c r="R341" s="2" t="s">
        <v>8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8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8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19454</v>
      </c>
      <c r="B342">
        <v>1190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8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8</v>
      </c>
      <c r="Q342" s="2" t="s">
        <v>4</v>
      </c>
      <c r="R342" s="2" t="s">
        <v>8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8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8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19455</v>
      </c>
      <c r="B343">
        <v>1191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8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8</v>
      </c>
      <c r="Q343" s="2" t="s">
        <v>4</v>
      </c>
      <c r="R343" s="2" t="s">
        <v>8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8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8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19456</v>
      </c>
      <c r="B344">
        <v>1192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8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8</v>
      </c>
      <c r="Q344" s="2" t="s">
        <v>4</v>
      </c>
      <c r="R344" s="2" t="s">
        <v>8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8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8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19457</v>
      </c>
      <c r="B345">
        <v>1193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8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8</v>
      </c>
      <c r="Q345" s="2" t="s">
        <v>4</v>
      </c>
      <c r="R345" s="2" t="s">
        <v>8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8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8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19458</v>
      </c>
      <c r="B346">
        <v>1194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8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8</v>
      </c>
      <c r="Q346" s="2" t="s">
        <v>4</v>
      </c>
      <c r="R346" s="2" t="s">
        <v>8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8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8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19459</v>
      </c>
      <c r="B347">
        <v>1195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8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8</v>
      </c>
      <c r="Q347" s="2" t="s">
        <v>4</v>
      </c>
      <c r="R347" s="2" t="s">
        <v>8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8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8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19460</v>
      </c>
      <c r="B348">
        <v>1196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8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8</v>
      </c>
      <c r="Q348" s="2" t="s">
        <v>4</v>
      </c>
      <c r="R348" s="2" t="s">
        <v>8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8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8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19461</v>
      </c>
      <c r="B349">
        <v>1197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8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8</v>
      </c>
      <c r="Q349" s="2" t="s">
        <v>4</v>
      </c>
      <c r="R349" s="2" t="s">
        <v>8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8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8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19462</v>
      </c>
      <c r="B350">
        <v>1198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8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8</v>
      </c>
      <c r="Q350" s="2" t="s">
        <v>4</v>
      </c>
      <c r="R350" s="2" t="s">
        <v>8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8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8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19463</v>
      </c>
      <c r="B351">
        <v>1199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8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8</v>
      </c>
      <c r="Q351" s="2" t="s">
        <v>4</v>
      </c>
      <c r="R351" s="2" t="s">
        <v>8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8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8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19464</v>
      </c>
      <c r="B352">
        <v>1200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8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8</v>
      </c>
      <c r="Q352" s="2" t="s">
        <v>4</v>
      </c>
      <c r="R352" s="2" t="s">
        <v>8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8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8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19465</v>
      </c>
      <c r="B353">
        <v>1201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8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8</v>
      </c>
      <c r="Q353" s="2" t="s">
        <v>4</v>
      </c>
      <c r="R353" s="2" t="s">
        <v>8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8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8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19466</v>
      </c>
      <c r="B354">
        <v>1202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8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8</v>
      </c>
      <c r="Q354" s="2" t="s">
        <v>4</v>
      </c>
      <c r="R354" s="2" t="s">
        <v>8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8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8</v>
      </c>
      <c r="AE354" s="2" t="s">
        <v>4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19467</v>
      </c>
      <c r="B355">
        <v>1203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8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8</v>
      </c>
      <c r="Q355" s="2" t="s">
        <v>4</v>
      </c>
      <c r="R355" s="2" t="s">
        <v>8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8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8</v>
      </c>
      <c r="AE355" s="2" t="s">
        <v>4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19468</v>
      </c>
      <c r="B356">
        <v>1204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8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8</v>
      </c>
      <c r="Q356" s="2" t="s">
        <v>4</v>
      </c>
      <c r="R356" s="2" t="s">
        <v>8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8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8</v>
      </c>
      <c r="AE356" s="2" t="s">
        <v>4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19469</v>
      </c>
      <c r="B357">
        <v>1205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8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8</v>
      </c>
      <c r="Q357" s="2" t="s">
        <v>4</v>
      </c>
      <c r="R357" s="2" t="s">
        <v>8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8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8</v>
      </c>
      <c r="AE357" s="2" t="s">
        <v>4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19470</v>
      </c>
      <c r="B358">
        <v>1206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8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8</v>
      </c>
      <c r="Q358" s="2" t="s">
        <v>4</v>
      </c>
      <c r="R358" s="2" t="s">
        <v>8</v>
      </c>
      <c r="S358" s="2" t="s">
        <v>8</v>
      </c>
      <c r="T358" s="2" t="s">
        <v>4</v>
      </c>
      <c r="U358" s="2" t="s">
        <v>4</v>
      </c>
      <c r="V358" s="2" t="s">
        <v>4</v>
      </c>
      <c r="W358" s="2" t="s">
        <v>8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4</v>
      </c>
      <c r="AD358" s="2" t="s">
        <v>8</v>
      </c>
      <c r="AE358" s="2" t="s">
        <v>4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19471</v>
      </c>
      <c r="B359">
        <v>1207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8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8</v>
      </c>
      <c r="Q359" s="2" t="s">
        <v>4</v>
      </c>
      <c r="R359" s="2" t="s">
        <v>8</v>
      </c>
      <c r="S359" s="2" t="s">
        <v>8</v>
      </c>
      <c r="T359" s="2" t="s">
        <v>4</v>
      </c>
      <c r="U359" s="2" t="s">
        <v>4</v>
      </c>
      <c r="V359" s="2" t="s">
        <v>4</v>
      </c>
      <c r="W359" s="2" t="s">
        <v>8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4</v>
      </c>
      <c r="AD359" s="2" t="s">
        <v>8</v>
      </c>
      <c r="AE359" s="2" t="s">
        <v>4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19472</v>
      </c>
      <c r="B360">
        <v>1208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8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8</v>
      </c>
      <c r="Q360" s="2" t="s">
        <v>4</v>
      </c>
      <c r="R360" s="2" t="s">
        <v>8</v>
      </c>
      <c r="S360" s="2" t="s">
        <v>8</v>
      </c>
      <c r="T360" s="2" t="s">
        <v>4</v>
      </c>
      <c r="U360" s="2" t="s">
        <v>4</v>
      </c>
      <c r="V360" s="2" t="s">
        <v>4</v>
      </c>
      <c r="W360" s="2" t="s">
        <v>8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4</v>
      </c>
      <c r="AD360" s="2" t="s">
        <v>8</v>
      </c>
      <c r="AE360" s="2" t="s">
        <v>4</v>
      </c>
      <c r="AF360" s="2" t="s">
        <v>4</v>
      </c>
      <c r="AG360" s="2" t="s">
        <v>4</v>
      </c>
      <c r="AH360" s="2" t="s">
        <v>4</v>
      </c>
    </row>
    <row r="361" spans="1:34" x14ac:dyDescent="0.25">
      <c r="A361">
        <v>19473</v>
      </c>
      <c r="B361">
        <v>1209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8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8</v>
      </c>
      <c r="Q361" s="2" t="s">
        <v>4</v>
      </c>
      <c r="R361" s="2" t="s">
        <v>8</v>
      </c>
      <c r="S361" s="2" t="s">
        <v>8</v>
      </c>
      <c r="T361" s="2" t="s">
        <v>4</v>
      </c>
      <c r="U361" s="2" t="s">
        <v>4</v>
      </c>
      <c r="V361" s="2" t="s">
        <v>4</v>
      </c>
      <c r="W361" s="2" t="s">
        <v>8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4</v>
      </c>
      <c r="AD361" s="2" t="s">
        <v>8</v>
      </c>
      <c r="AE361" s="2" t="s">
        <v>4</v>
      </c>
      <c r="AF361" s="2" t="s">
        <v>4</v>
      </c>
      <c r="AG361" s="2" t="s">
        <v>4</v>
      </c>
      <c r="AH361" s="2" t="s">
        <v>4</v>
      </c>
    </row>
    <row r="362" spans="1:34" x14ac:dyDescent="0.25">
      <c r="A362">
        <v>19474</v>
      </c>
      <c r="B362">
        <v>1210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4</v>
      </c>
      <c r="I362" s="2" t="s">
        <v>8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4</v>
      </c>
      <c r="P362" s="2" t="s">
        <v>8</v>
      </c>
      <c r="Q362" s="2" t="s">
        <v>4</v>
      </c>
      <c r="R362" s="2" t="s">
        <v>8</v>
      </c>
      <c r="S362" s="2" t="s">
        <v>8</v>
      </c>
      <c r="T362" s="2" t="s">
        <v>4</v>
      </c>
      <c r="U362" s="2" t="s">
        <v>4</v>
      </c>
      <c r="V362" s="2" t="s">
        <v>4</v>
      </c>
      <c r="W362" s="2" t="s">
        <v>8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4</v>
      </c>
      <c r="AD362" s="2" t="s">
        <v>8</v>
      </c>
      <c r="AE362" s="2" t="s">
        <v>4</v>
      </c>
      <c r="AF362" s="2" t="s">
        <v>4</v>
      </c>
      <c r="AG362" s="2" t="s">
        <v>4</v>
      </c>
      <c r="AH362" s="2" t="s">
        <v>4</v>
      </c>
    </row>
    <row r="363" spans="1:34" x14ac:dyDescent="0.25">
      <c r="A363">
        <v>19475</v>
      </c>
      <c r="B363">
        <v>1211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4</v>
      </c>
      <c r="I363" s="2" t="s">
        <v>8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4</v>
      </c>
      <c r="P363" s="2" t="s">
        <v>8</v>
      </c>
      <c r="Q363" s="2" t="s">
        <v>4</v>
      </c>
      <c r="R363" s="2" t="s">
        <v>8</v>
      </c>
      <c r="S363" s="2" t="s">
        <v>8</v>
      </c>
      <c r="T363" s="2" t="s">
        <v>4</v>
      </c>
      <c r="U363" s="2" t="s">
        <v>4</v>
      </c>
      <c r="V363" s="2" t="s">
        <v>4</v>
      </c>
      <c r="W363" s="2" t="s">
        <v>8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4</v>
      </c>
      <c r="AD363" s="2" t="s">
        <v>8</v>
      </c>
      <c r="AE363" s="2" t="s">
        <v>4</v>
      </c>
      <c r="AF363" s="2" t="s">
        <v>4</v>
      </c>
      <c r="AG363" s="2" t="s">
        <v>4</v>
      </c>
      <c r="AH363" s="2" t="s">
        <v>4</v>
      </c>
    </row>
    <row r="364" spans="1:34" x14ac:dyDescent="0.25">
      <c r="A364">
        <v>19476</v>
      </c>
      <c r="B364">
        <v>1212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4</v>
      </c>
      <c r="I364" s="2" t="s">
        <v>8</v>
      </c>
      <c r="J364" s="2" t="s">
        <v>4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4</v>
      </c>
      <c r="P364" s="2" t="s">
        <v>8</v>
      </c>
      <c r="Q364" s="2" t="s">
        <v>4</v>
      </c>
      <c r="R364" s="2" t="s">
        <v>8</v>
      </c>
      <c r="S364" s="2" t="s">
        <v>8</v>
      </c>
      <c r="T364" s="2" t="s">
        <v>4</v>
      </c>
      <c r="U364" s="2" t="s">
        <v>4</v>
      </c>
      <c r="V364" s="2" t="s">
        <v>4</v>
      </c>
      <c r="W364" s="2" t="s">
        <v>8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4</v>
      </c>
      <c r="AD364" s="2" t="s">
        <v>8</v>
      </c>
      <c r="AE364" s="2" t="s">
        <v>4</v>
      </c>
      <c r="AF364" s="2" t="s">
        <v>4</v>
      </c>
      <c r="AG364" s="2" t="s">
        <v>4</v>
      </c>
      <c r="AH364" s="2" t="s">
        <v>4</v>
      </c>
    </row>
    <row r="365" spans="1:34" x14ac:dyDescent="0.25">
      <c r="A365">
        <v>19477</v>
      </c>
      <c r="B365">
        <v>1213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4</v>
      </c>
      <c r="I365" s="2" t="s">
        <v>8</v>
      </c>
      <c r="J365" s="2" t="s">
        <v>4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4</v>
      </c>
      <c r="P365" s="2" t="s">
        <v>8</v>
      </c>
      <c r="Q365" s="2" t="s">
        <v>4</v>
      </c>
      <c r="R365" s="2" t="s">
        <v>8</v>
      </c>
      <c r="S365" s="2" t="s">
        <v>8</v>
      </c>
      <c r="T365" s="2" t="s">
        <v>4</v>
      </c>
      <c r="U365" s="2" t="s">
        <v>4</v>
      </c>
      <c r="V365" s="2" t="s">
        <v>4</v>
      </c>
      <c r="W365" s="2" t="s">
        <v>8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4</v>
      </c>
      <c r="AD365" s="2" t="s">
        <v>8</v>
      </c>
      <c r="AE365" s="2" t="s">
        <v>4</v>
      </c>
      <c r="AF365" s="2" t="s">
        <v>4</v>
      </c>
      <c r="AG365" s="2" t="s">
        <v>4</v>
      </c>
      <c r="AH365" s="2" t="s">
        <v>4</v>
      </c>
    </row>
    <row r="366" spans="1:34" x14ac:dyDescent="0.25">
      <c r="A366">
        <v>19478</v>
      </c>
      <c r="B366">
        <v>1214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4</v>
      </c>
      <c r="I366" s="2" t="s">
        <v>8</v>
      </c>
      <c r="J366" s="2" t="s">
        <v>4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4</v>
      </c>
      <c r="P366" s="2" t="s">
        <v>8</v>
      </c>
      <c r="Q366" s="2" t="s">
        <v>4</v>
      </c>
      <c r="R366" s="2" t="s">
        <v>8</v>
      </c>
      <c r="S366" s="2" t="s">
        <v>8</v>
      </c>
      <c r="T366" s="2" t="s">
        <v>4</v>
      </c>
      <c r="U366" s="2" t="s">
        <v>4</v>
      </c>
      <c r="V366" s="2" t="s">
        <v>4</v>
      </c>
      <c r="W366" s="2" t="s">
        <v>8</v>
      </c>
      <c r="X366" s="2" t="s">
        <v>4</v>
      </c>
      <c r="Y366" s="2" t="s">
        <v>4</v>
      </c>
      <c r="Z366" s="2" t="s">
        <v>4</v>
      </c>
      <c r="AA366" s="2" t="s">
        <v>4</v>
      </c>
      <c r="AB366" s="2" t="s">
        <v>4</v>
      </c>
      <c r="AC366" s="2" t="s">
        <v>4</v>
      </c>
      <c r="AD366" s="2" t="s">
        <v>8</v>
      </c>
      <c r="AE366" s="2" t="s">
        <v>4</v>
      </c>
      <c r="AF366" s="2" t="s">
        <v>4</v>
      </c>
      <c r="AG366" s="2" t="s">
        <v>4</v>
      </c>
      <c r="AH366" s="2" t="s">
        <v>4</v>
      </c>
    </row>
    <row r="367" spans="1:34" x14ac:dyDescent="0.25">
      <c r="A367">
        <v>19479</v>
      </c>
      <c r="B367">
        <v>1215</v>
      </c>
      <c r="C367" t="s">
        <v>376</v>
      </c>
      <c r="D367" s="2" t="s">
        <v>4</v>
      </c>
      <c r="E367" s="2" t="s">
        <v>4</v>
      </c>
      <c r="F367" s="2" t="s">
        <v>4</v>
      </c>
      <c r="G367" s="2" t="s">
        <v>4</v>
      </c>
      <c r="H367" s="2" t="s">
        <v>4</v>
      </c>
      <c r="I367" s="2" t="s">
        <v>8</v>
      </c>
      <c r="J367" s="2" t="s">
        <v>4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4</v>
      </c>
      <c r="P367" s="2" t="s">
        <v>8</v>
      </c>
      <c r="Q367" s="2" t="s">
        <v>4</v>
      </c>
      <c r="R367" s="2" t="s">
        <v>8</v>
      </c>
      <c r="S367" s="2" t="s">
        <v>8</v>
      </c>
      <c r="T367" s="2" t="s">
        <v>4</v>
      </c>
      <c r="U367" s="2" t="s">
        <v>4</v>
      </c>
      <c r="V367" s="2" t="s">
        <v>4</v>
      </c>
      <c r="W367" s="2" t="s">
        <v>8</v>
      </c>
      <c r="X367" s="2" t="s">
        <v>4</v>
      </c>
      <c r="Y367" s="2" t="s">
        <v>4</v>
      </c>
      <c r="Z367" s="2" t="s">
        <v>4</v>
      </c>
      <c r="AA367" s="2" t="s">
        <v>4</v>
      </c>
      <c r="AB367" s="2" t="s">
        <v>4</v>
      </c>
      <c r="AC367" s="2" t="s">
        <v>4</v>
      </c>
      <c r="AD367" s="2" t="s">
        <v>8</v>
      </c>
      <c r="AE367" s="2" t="s">
        <v>4</v>
      </c>
      <c r="AF367" s="2" t="s">
        <v>4</v>
      </c>
      <c r="AG367" s="2" t="s">
        <v>4</v>
      </c>
      <c r="AH367" s="2" t="s">
        <v>4</v>
      </c>
    </row>
    <row r="368" spans="1:34" x14ac:dyDescent="0.25">
      <c r="A368">
        <v>19480</v>
      </c>
      <c r="B368">
        <v>1216</v>
      </c>
      <c r="C368" t="s">
        <v>377</v>
      </c>
      <c r="D368" s="2" t="s">
        <v>4</v>
      </c>
      <c r="E368" s="2" t="s">
        <v>4</v>
      </c>
      <c r="F368" s="2" t="s">
        <v>4</v>
      </c>
      <c r="G368" s="2" t="s">
        <v>4</v>
      </c>
      <c r="H368" s="2" t="s">
        <v>4</v>
      </c>
      <c r="I368" s="2" t="s">
        <v>8</v>
      </c>
      <c r="J368" s="2" t="s">
        <v>4</v>
      </c>
      <c r="K368" s="2" t="s">
        <v>4</v>
      </c>
      <c r="L368" s="2" t="s">
        <v>4</v>
      </c>
      <c r="M368" s="2" t="s">
        <v>4</v>
      </c>
      <c r="N368" s="2" t="s">
        <v>4</v>
      </c>
      <c r="O368" s="2" t="s">
        <v>4</v>
      </c>
      <c r="P368" s="2" t="s">
        <v>8</v>
      </c>
      <c r="Q368" s="2" t="s">
        <v>4</v>
      </c>
      <c r="R368" s="2" t="s">
        <v>8</v>
      </c>
      <c r="S368" s="2" t="s">
        <v>8</v>
      </c>
      <c r="T368" s="2" t="s">
        <v>4</v>
      </c>
      <c r="U368" s="2" t="s">
        <v>4</v>
      </c>
      <c r="V368" s="2" t="s">
        <v>4</v>
      </c>
      <c r="W368" s="2" t="s">
        <v>8</v>
      </c>
      <c r="X368" s="2" t="s">
        <v>4</v>
      </c>
      <c r="Y368" s="2" t="s">
        <v>4</v>
      </c>
      <c r="Z368" s="2" t="s">
        <v>4</v>
      </c>
      <c r="AA368" s="2" t="s">
        <v>4</v>
      </c>
      <c r="AB368" s="2" t="s">
        <v>4</v>
      </c>
      <c r="AC368" s="2" t="s">
        <v>4</v>
      </c>
      <c r="AD368" s="2" t="s">
        <v>8</v>
      </c>
      <c r="AE368" s="2" t="s">
        <v>4</v>
      </c>
      <c r="AF368" s="2" t="s">
        <v>4</v>
      </c>
      <c r="AG368" s="2" t="s">
        <v>4</v>
      </c>
      <c r="AH368" s="2" t="s">
        <v>4</v>
      </c>
    </row>
    <row r="369" spans="1:34" x14ac:dyDescent="0.25">
      <c r="A369">
        <v>19481</v>
      </c>
      <c r="B369">
        <v>1217</v>
      </c>
      <c r="C369" t="s">
        <v>378</v>
      </c>
      <c r="D369" s="2" t="s">
        <v>4</v>
      </c>
      <c r="E369" s="2" t="s">
        <v>4</v>
      </c>
      <c r="F369" s="2" t="s">
        <v>4</v>
      </c>
      <c r="G369" s="2" t="s">
        <v>4</v>
      </c>
      <c r="H369" s="2" t="s">
        <v>4</v>
      </c>
      <c r="I369" s="2" t="s">
        <v>8</v>
      </c>
      <c r="J369" s="2" t="s">
        <v>4</v>
      </c>
      <c r="K369" s="2" t="s">
        <v>4</v>
      </c>
      <c r="L369" s="2" t="s">
        <v>4</v>
      </c>
      <c r="M369" s="2" t="s">
        <v>4</v>
      </c>
      <c r="N369" s="2" t="s">
        <v>4</v>
      </c>
      <c r="O369" s="2" t="s">
        <v>4</v>
      </c>
      <c r="P369" s="2" t="s">
        <v>8</v>
      </c>
      <c r="Q369" s="2" t="s">
        <v>4</v>
      </c>
      <c r="R369" s="2" t="s">
        <v>8</v>
      </c>
      <c r="S369" s="2" t="s">
        <v>8</v>
      </c>
      <c r="T369" s="2" t="s">
        <v>4</v>
      </c>
      <c r="U369" s="2" t="s">
        <v>4</v>
      </c>
      <c r="V369" s="2" t="s">
        <v>4</v>
      </c>
      <c r="W369" s="2" t="s">
        <v>8</v>
      </c>
      <c r="X369" s="2" t="s">
        <v>4</v>
      </c>
      <c r="Y369" s="2" t="s">
        <v>4</v>
      </c>
      <c r="Z369" s="2" t="s">
        <v>4</v>
      </c>
      <c r="AA369" s="2" t="s">
        <v>4</v>
      </c>
      <c r="AB369" s="2" t="s">
        <v>4</v>
      </c>
      <c r="AC369" s="2" t="s">
        <v>4</v>
      </c>
      <c r="AD369" s="2" t="s">
        <v>8</v>
      </c>
      <c r="AE369" s="2" t="s">
        <v>4</v>
      </c>
      <c r="AF369" s="2" t="s">
        <v>4</v>
      </c>
      <c r="AG369" s="2" t="s">
        <v>4</v>
      </c>
      <c r="AH369" s="2" t="s">
        <v>4</v>
      </c>
    </row>
    <row r="370" spans="1:34" x14ac:dyDescent="0.25">
      <c r="A370">
        <v>19482</v>
      </c>
      <c r="B370">
        <v>1218</v>
      </c>
      <c r="C370" t="s">
        <v>379</v>
      </c>
      <c r="D370" s="2" t="s">
        <v>4</v>
      </c>
      <c r="E370" s="2" t="s">
        <v>4</v>
      </c>
      <c r="F370" s="2" t="s">
        <v>4</v>
      </c>
      <c r="G370" s="2" t="s">
        <v>4</v>
      </c>
      <c r="H370" s="2" t="s">
        <v>4</v>
      </c>
      <c r="I370" s="2" t="s">
        <v>8</v>
      </c>
      <c r="J370" s="2" t="s">
        <v>4</v>
      </c>
      <c r="K370" s="2" t="s">
        <v>4</v>
      </c>
      <c r="L370" s="2" t="s">
        <v>4</v>
      </c>
      <c r="M370" s="2" t="s">
        <v>4</v>
      </c>
      <c r="N370" s="2" t="s">
        <v>4</v>
      </c>
      <c r="O370" s="2" t="s">
        <v>4</v>
      </c>
      <c r="P370" s="2" t="s">
        <v>8</v>
      </c>
      <c r="Q370" s="2" t="s">
        <v>4</v>
      </c>
      <c r="R370" s="2" t="s">
        <v>8</v>
      </c>
      <c r="S370" s="2" t="s">
        <v>8</v>
      </c>
      <c r="T370" s="2" t="s">
        <v>4</v>
      </c>
      <c r="U370" s="2" t="s">
        <v>4</v>
      </c>
      <c r="V370" s="2" t="s">
        <v>4</v>
      </c>
      <c r="W370" s="2" t="s">
        <v>8</v>
      </c>
      <c r="X370" s="2" t="s">
        <v>4</v>
      </c>
      <c r="Y370" s="2" t="s">
        <v>4</v>
      </c>
      <c r="Z370" s="2" t="s">
        <v>4</v>
      </c>
      <c r="AA370" s="2" t="s">
        <v>4</v>
      </c>
      <c r="AB370" s="2" t="s">
        <v>4</v>
      </c>
      <c r="AC370" s="2" t="s">
        <v>4</v>
      </c>
      <c r="AD370" s="2" t="s">
        <v>8</v>
      </c>
      <c r="AE370" s="2" t="s">
        <v>4</v>
      </c>
      <c r="AF370" s="2" t="s">
        <v>4</v>
      </c>
      <c r="AG370" s="2" t="s">
        <v>4</v>
      </c>
      <c r="AH370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43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2023-12-19T09:47:45Z</dcterms:created>
  <dcterms:modified xsi:type="dcterms:W3CDTF">2023-12-19T10:03:01Z</dcterms:modified>
  <cp:category>Excel</cp:category>
</cp:coreProperties>
</file>