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195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<sst xmlns="http://schemas.openxmlformats.org/spreadsheetml/2006/main" count="11605" uniqueCount="385">
  <si>
    <t>Employee Id</t>
  </si>
  <si>
    <t>Employee Number</t>
  </si>
  <si>
    <t>Namw</t>
  </si>
  <si>
    <t>Rohini Rajesh Karambelkar</t>
  </si>
  <si>
    <t>P</t>
  </si>
  <si>
    <t>Vaishali Annasaheb Mane</t>
  </si>
  <si>
    <t>A</t>
  </si>
  <si>
    <t>Laxmi Prashant Nivale</t>
  </si>
  <si>
    <t>H</t>
  </si>
  <si>
    <t>Anupriya Avdhut Deshpande</t>
  </si>
  <si>
    <t>CL</t>
  </si>
  <si>
    <t>Vrushali Ramchandra Nalawade</t>
  </si>
  <si>
    <t>EL</t>
  </si>
  <si>
    <t>Sanjay Kashinath Naik</t>
  </si>
  <si>
    <t>HD-CL</t>
  </si>
  <si>
    <t>Annasaheb Yallappa Mane</t>
  </si>
  <si>
    <t>HD-EL</t>
  </si>
  <si>
    <t>Prakash Dnyandeo Zende</t>
  </si>
  <si>
    <t>HD-LM</t>
  </si>
  <si>
    <t>Sunil Mahadev Kharge</t>
  </si>
  <si>
    <t>Nilisha Vilas Vernekar</t>
  </si>
  <si>
    <t>Sachin Balasaheb Patil</t>
  </si>
  <si>
    <t>S K Ahmed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</si>
  <si>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</si>
  <si>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</si>
  <si>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</si>
  <si>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</si>
  <si>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</si>
  <si>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</si>
  <si>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</si>
  <si>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</si>
  <si>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</si>
  <si>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</si>
  <si>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</si>
  <si>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</si>
  <si>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</si>
  <si>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</si>
  <si>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</si>
  <si>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</si>
  <si>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</si>
  <si>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</si>
  <si>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</si>
  <si>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</si>
  <si>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</si>
  <si>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</si>
  <si>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</si>
  <si>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</si>
  <si>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</si>
  <si>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</si>
  <si>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</si>
  <si>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</si>
  <si>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</si>
  <si>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</si>
  <si>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</si>
  <si>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</si>
  <si>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</si>
  <si>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</si>
  <si>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</si>
  <si>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</si>
  <si>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</si>
  <si>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</si>
  <si>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</si>
  <si>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</si>
  <si>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</si>
  <si>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</si>
  <si>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</si>
  <si>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</si>
  <si>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</si>
  <si>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</si>
  <si>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</si>
  <si>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</si>
  <si>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</si>
  <si>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</si>
  <si>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</si>
  <si>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</si>
  <si>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</si>
  <si>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</si>
  <si>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</si>
  <si>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</si>
  <si>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</si>
  <si>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</si>
  <si>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</si>
  <si>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</si>
  <si>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</si>
  <si>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</si>
  <si>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</si>
  <si>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</si>
  <si>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</si>
  <si>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</si>
  <si>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</si>
  <si>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</si>
  <si>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</si>
  <si>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</si>
  <si>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</si>
  <si>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</si>
  <si>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</si>
  <si>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</si>
  <si>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</si>
  <si>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</si>
  <si>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</si>
  <si>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</si>
  <si>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</si>
  <si>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</si>
  <si>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</si>
  <si>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</si>
  <si>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</si>
  <si>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</si>
  <si>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</si>
  <si>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</si>
  <si>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</si>
  <si>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</si>
  <si>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</si>
  <si>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</si>
  <si>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</si>
  <si>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</si>
  <si>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</si>
  <si>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</si>
  <si>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</si>
  <si>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</si>
  <si>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</si>
  <si>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</si>
  <si>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</si>
  <si>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</si>
  <si>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</si>
  <si>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</si>
  <si>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</si>
  <si>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</si>
  <si>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</si>
  <si>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</si>
  <si>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</si>
  <si>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</si>
  <si>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</si>
  <si>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</si>
  <si>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</si>
  <si>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</si>
  <si>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</si>
  <si>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</si>
  <si>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</si>
  <si>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</si>
  <si>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</si>
  <si>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</si>
  <si>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</si>
  <si>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</si>
  <si>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</si>
  <si>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</si>
  <si>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</si>
  <si>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</si>
  <si>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</si>
  <si>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</si>
  <si>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</si>
  <si>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</si>
  <si>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</si>
  <si>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</si>
  <si>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</si>
  <si>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</si>
  <si>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</si>
  <si>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</si>
  <si>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</si>
  <si>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</si>
  <si>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</si>
  <si>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</si>
  <si>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</si>
  <si>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</si>
  <si>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</si>
  <si>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</si>
  <si>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</si>
  <si>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</si>
  <si>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</si>
  <si>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</si>
  <si>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</si>
  <si>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</si>
  <si>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</si>
  <si>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</si>
  <si>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</si>
  <si>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</si>
  <si>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</si>
  <si>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</si>
  <si>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</si>
  <si>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</si>
  <si>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</si>
  <si>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</si>
  <si>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</si>
  <si>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</si>
  <si>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</si>
  <si>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</si>
  <si>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</si>
  <si>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</si>
  <si>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</si>
  <si>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</si>
  <si>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</si>
  <si>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</si>
  <si>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</si>
  <si>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</si>
  <si>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</si>
  <si>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</si>
  <si>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</si>
  <si>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</si>
  <si>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</si>
  <si>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</si>
  <si>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</si>
  <si>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</si>
  <si>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</si>
  <si>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</si>
  <si>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</si>
  <si>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</si>
  <si>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</si>
  <si>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</si>
  <si>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</si>
  <si>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</si>
  <si>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</si>
  <si>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</si>
  <si>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</si>
  <si>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Sanjay   Krishna Ghorpade</t>
  </si>
  <si>
    <t>Homenshu  Vijay Puttawar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</si>
  <si>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</si>
  <si>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</si>
  <si>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</si>
  <si>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</si>
  <si>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</si>
  <si>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</si>
  <si>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Vipul  Vishwanath Nandagawali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</si>
  <si>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</si>
  <si>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</si>
  <si>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</si>
  <si>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</si>
  <si>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</si>
  <si>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</si>
  <si>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</si>
  <si>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</si>
  <si>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</si>
  <si>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</si>
  <si>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</si>
  <si>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</si>
  <si>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Santosh K Kulkarni</t>
  </si>
  <si>
    <t>Anand Shivaji  Bhosale</t>
  </si>
  <si>
    <t>Mohan Rajaram Patil</t>
  </si>
  <si>
    <t>Sandeep  Jalindar Mohite</t>
  </si>
  <si>
    <t>Sandeep Ashok  Shinde</t>
  </si>
  <si>
    <t>Ashok  Annasaheb Chaugule</t>
  </si>
  <si>
    <t>Chetan  Dilip Ware</t>
  </si>
  <si>
    <t>Varsha Babanrao  Patil</t>
  </si>
  <si>
    <t>Shayan  Rasik Pavaskar</t>
  </si>
  <si>
    <t xml:space="preserve">Vijaykumar  Ramrao  Naik  </t>
  </si>
  <si>
    <t>Omkar Madhukar  Sangle</t>
  </si>
  <si>
    <t>Manjushree  Santosh  Kulkarni</t>
  </si>
  <si>
    <t>Ajit  Ashok  Mane</t>
  </si>
  <si>
    <t>Shrivadhan Shamgonda Patil</t>
  </si>
  <si>
    <t>Balaji   Marotirao  Patil</t>
  </si>
  <si>
    <t>Debasmita   Banarji</t>
  </si>
  <si>
    <t>Vaishali Chandrakant Rupnar</t>
  </si>
  <si>
    <t>Dattatray  Sampatrao  Bavane</t>
  </si>
  <si>
    <t>Dipali  Vishnu  Deshmukh</t>
  </si>
  <si>
    <t>Inayat Hasan Ibrahim Sherakar</t>
  </si>
  <si>
    <t>Leena  Shrikant  Salunke</t>
  </si>
  <si>
    <t>Shrikant   Shriram Jadhav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</si>
  <si>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</si>
  <si>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</si>
  <si>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</si>
  <si>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</si>
  <si>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</si>
  <si>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</si>
  <si>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</si>
  <si>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</si>
  <si>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</si>
  <si>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</si>
  <si>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</si>
  <si>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</si>
  <si>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</si>
  <si>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</si>
  <si>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</si>
  <si>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</si>
  <si>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</si>
  <si>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</si>
  <si>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</si>
  <si>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</si>
  <si>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C  Patil</t>
  </si>
  <si>
    <t>Sanjay  Namdev  Sid</t>
  </si>
  <si>
    <t>Avdhut  Bhalchandra  Deshpande</t>
  </si>
  <si>
    <t>Sanjay  Devidasrao Ghuge</t>
  </si>
  <si>
    <t>Nagesh  Prabhakar  Naik</t>
  </si>
  <si>
    <t>Vinayak  Prataprao  Patil</t>
  </si>
  <si>
    <t>Rajani  Popat  Chavan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</si>
  <si>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</si>
  <si>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</si>
  <si>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</si>
  <si>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</si>
  <si>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</si>
  <si>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</si>
  <si>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</si>
  <si>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</si>
  <si>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</si>
  <si>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</si>
  <si>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Gopinath  Narayanrao Shengole</t>
  </si>
  <si>
    <t>Akshada Ravindra  Pawar</t>
  </si>
  <si>
    <t>Bharat  Shantaram  Devkar</t>
  </si>
  <si>
    <t>Abishek  Arun Bhivare</t>
  </si>
  <si>
    <t>Madhukar Wamanrao  Jadhav</t>
  </si>
  <si>
    <t>Vishal  Madhukar  Sedwad</t>
  </si>
  <si>
    <t>Aarya  Amol Parmekar</t>
  </si>
  <si>
    <t>Mukund   Wamanrao Pujari</t>
  </si>
  <si>
    <t>Vivek   Shubhash Lokhande</t>
  </si>
  <si>
    <t>Shital  Karbhari Shere</t>
  </si>
  <si>
    <t>Ruhi  Fatima</t>
  </si>
  <si>
    <t>Saurabh  Gajanan Tad</t>
  </si>
  <si>
    <t>Rajkumar Kalleshwar  Khambe</t>
  </si>
  <si>
    <t>Aviraj Anandrao  Patil</t>
  </si>
  <si>
    <t>Vivek  Bhivaji Mahajan</t>
  </si>
  <si>
    <t>Sonal Ashok  Kamble</t>
  </si>
  <si>
    <t>Shivanand M Dodamani</t>
  </si>
  <si>
    <t>Shantanu  Hemant  Patil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</si>
  <si>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</si>
  <si>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</si>
  <si>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</si>
  <si>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</si>
  <si>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</si>
  <si>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</si>
  <si>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</si>
  <si>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</si>
  <si>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</si>
  <si>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</si>
  <si>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</si>
  <si>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</si>
  <si>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</si>
  <si>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</si>
  <si>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</si>
  <si>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</si>
  <si>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Nupur  Abhijeet Kulkarni</t>
  </si>
  <si>
    <t>Harshwardhan K Waghmare</t>
  </si>
  <si>
    <t>Amol  Hindurao Chavan</t>
  </si>
  <si>
    <t>Swarda  Sanjay Desai</t>
  </si>
  <si>
    <t>Aditi  Raghunath Ukhale</t>
  </si>
  <si>
    <t>Sainanth   Motiram Mishal</t>
  </si>
  <si>
    <t>Priyanka Sujay Kulkarni-Bhide</t>
  </si>
  <si>
    <t>Nitesh  Balaji Nalabale</t>
  </si>
  <si>
    <t xml:space="preserve">Vishal Vijaykumar Patil </t>
  </si>
  <si>
    <t>Rohit  Dilipkumar Phade</t>
  </si>
  <si>
    <t>Shilpa   Suresh Mane</t>
  </si>
  <si>
    <t>Ganesh  Ramprasad Babre</t>
  </si>
  <si>
    <t>Sagar  Kailas Sangle</t>
  </si>
  <si>
    <t>Mahesh Ganpatrao  Patil</t>
  </si>
  <si>
    <t>Chetan Rajendra  Kulkarni</t>
  </si>
  <si>
    <t>Ketan  Kallapa Kolekar</t>
  </si>
  <si>
    <t>Nilam  Shivajirao Behere</t>
  </si>
  <si>
    <t>Siddharth  Manohar Sarnaik</t>
  </si>
  <si>
    <t>Ratnmala  Sheetal Adur</t>
  </si>
  <si>
    <t>Harsha  Akshay Nerlekar</t>
  </si>
  <si>
    <t>Sonaji  Ashruba Mundhe</t>
  </si>
  <si>
    <t>Jyoti  Suryakant Munde</t>
  </si>
  <si>
    <t>Amir  Bashir Mulani</t>
  </si>
  <si>
    <t>Anup  Dhanajee Moruskar</t>
  </si>
  <si>
    <t>Shreyansh  Neminath Shankargouda</t>
  </si>
  <si>
    <t>Saroj  Ramesh Bhute</t>
  </si>
  <si>
    <t>Vasim  Mahibub Mulla</t>
  </si>
  <si>
    <t>Raosaheb  Ramkisan Rathod</t>
  </si>
  <si>
    <t>Abhijit  Ananda Rane</t>
  </si>
  <si>
    <t>Vishal  Uttamrao Bansode</t>
  </si>
  <si>
    <t>Sanad Dadaso  Pawar</t>
  </si>
  <si>
    <t>Saket  Suresh Mane</t>
  </si>
  <si>
    <t>Nivratti  Dattatrya Taur</t>
  </si>
  <si>
    <t>Balaji B R</t>
  </si>
  <si>
    <t>Raju Hanumant  Patil</t>
  </si>
  <si>
    <t>Aishwarya Vijay Patil</t>
  </si>
  <si>
    <t>Pawan  Kumar  Verma</t>
  </si>
  <si>
    <t>Jagdeesh  Kumar</t>
  </si>
  <si>
    <t>Ram Lakhan Meena</t>
  </si>
  <si>
    <t>Arjun  Damodar  Biradar</t>
  </si>
  <si>
    <t>Suraj  Dadasaheb Babar</t>
  </si>
  <si>
    <t>Rajeshwar  Basweshwar Gajbharkar</t>
  </si>
  <si>
    <t>Anand Ramashankar Yadav</t>
  </si>
  <si>
    <t>Shruti  Pramod Barve</t>
  </si>
  <si>
    <t>Ashwini Hanmant  Pawar</t>
  </si>
  <si>
    <t>Tapasya  Diwakar</t>
  </si>
  <si>
    <t>Kulbhushan Anil  Rewanna</t>
  </si>
  <si>
    <t xml:space="preserve"> Sanket  Bhagwan Sonwane</t>
  </si>
  <si>
    <t>Ashish  Santosh Kolekar</t>
  </si>
  <si>
    <t>Prajakta Dushyant  Pawar</t>
  </si>
  <si>
    <t>Appa  Akaram Padalkar</t>
  </si>
  <si>
    <t>Dinesh   Kumar</t>
  </si>
  <si>
    <t>Pravin Ranganath  Bhosale</t>
  </si>
  <si>
    <t>Snehal Abjijit Patil</t>
  </si>
  <si>
    <t>Sushen  Bhinrao Padavalakar</t>
  </si>
  <si>
    <t>Zakir   Amin Shikalgar</t>
  </si>
  <si>
    <t>Shubham    Anil  Pawar</t>
  </si>
  <si>
    <t>Uttkarsh  Pratap  Bhosale</t>
  </si>
  <si>
    <t>Bhausaheb  Baliram  Jankar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</si>
</sst>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5"/>
  <sheetViews>
    <sheetView tabSelected="1" topLeftCell="A19" workbookViewId="0">
      <pane xSplit="1" topLeftCell="B1" activePane="topRight" state="frozen"/>
      <selection pane="topRight" activeCell="U53" sqref="U5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8530</v>
      </c>
      <c r="B3">
        <v>110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8531</v>
      </c>
      <c r="B4">
        <v>111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8534</v>
      </c>
      <c r="B5">
        <v>114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8536</v>
      </c>
      <c r="B6">
        <v>116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8540</v>
      </c>
      <c r="B7">
        <v>120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8547</v>
      </c>
      <c r="B8">
        <v>122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8548</v>
      </c>
      <c r="B9">
        <v>123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10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8550</v>
      </c>
      <c r="B10">
        <v>125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8551</v>
      </c>
      <c r="B11">
        <v>126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8557</v>
      </c>
      <c r="B12">
        <v>132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8558</v>
      </c>
      <c r="B13">
        <v>133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8560</v>
      </c>
      <c r="B14">
        <v>135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8576</v>
      </c>
      <c r="B15">
        <v>137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8578</v>
      </c>
      <c r="B16">
        <v>139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8579</v>
      </c>
      <c r="B17">
        <v>140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8580</v>
      </c>
      <c r="B18">
        <v>141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10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8582</v>
      </c>
      <c r="B19">
        <v>143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8585</v>
      </c>
      <c r="B20">
        <v>146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8587</v>
      </c>
      <c r="B21">
        <v>148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8591</v>
      </c>
      <c r="B22">
        <v>152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8592</v>
      </c>
      <c r="B23">
        <v>153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8593</v>
      </c>
      <c r="B24">
        <v>154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8595</v>
      </c>
      <c r="B25">
        <v>156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8597</v>
      </c>
      <c r="B26">
        <v>158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8711</v>
      </c>
      <c r="B27">
        <v>160</v>
      </c>
      <c r="C27" t="s">
        <v>36</v>
      </c>
      <c r="D27" s="2" t="s">
        <v>4</v>
      </c>
      <c r="E27" s="2" t="s">
        <v>10</v>
      </c>
      <c r="F27" s="2" t="s">
        <v>4</v>
      </c>
      <c r="G27" s="2" t="s">
        <v>4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8714</v>
      </c>
      <c r="B28">
        <v>163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8724</v>
      </c>
      <c r="B29">
        <v>173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8725</v>
      </c>
      <c r="B30">
        <v>174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8727</v>
      </c>
      <c r="B31">
        <v>176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8789</v>
      </c>
      <c r="B32">
        <v>187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8799</v>
      </c>
      <c r="B33">
        <v>197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8800</v>
      </c>
      <c r="B34">
        <v>198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4</v>
      </c>
      <c r="U34" s="2" t="s">
        <v>10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8804</v>
      </c>
      <c r="B35">
        <v>202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8808</v>
      </c>
      <c r="B36">
        <v>206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8810</v>
      </c>
      <c r="B37">
        <v>208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8812</v>
      </c>
      <c r="B38">
        <v>210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8814</v>
      </c>
      <c r="B39">
        <v>212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8816</v>
      </c>
      <c r="B40">
        <v>214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8818</v>
      </c>
      <c r="B41">
        <v>216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8820</v>
      </c>
      <c r="B42">
        <v>218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8823</v>
      </c>
      <c r="B43">
        <v>221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8824</v>
      </c>
      <c r="B44">
        <v>222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8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8825</v>
      </c>
      <c r="B45">
        <v>223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8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8826</v>
      </c>
      <c r="B46">
        <v>224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8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8830</v>
      </c>
      <c r="B47">
        <v>228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8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8831</v>
      </c>
      <c r="B48">
        <v>229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8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8888</v>
      </c>
      <c r="B49">
        <v>238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8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8890</v>
      </c>
      <c r="B50">
        <v>240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8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10</v>
      </c>
      <c r="AG50" s="2" t="s">
        <v>10</v>
      </c>
      <c r="AH50" s="2"/>
    </row>
    <row r="51" spans="1:34" x14ac:dyDescent="0.25">
      <c r="A51">
        <v>8892</v>
      </c>
      <c r="B51">
        <v>242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8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10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8893</v>
      </c>
      <c r="B52">
        <v>243</v>
      </c>
      <c r="C52" t="s">
        <v>61</v>
      </c>
      <c r="D52" s="2" t="s">
        <v>4</v>
      </c>
      <c r="E52" s="2" t="s">
        <v>10</v>
      </c>
      <c r="F52" s="2" t="s">
        <v>4</v>
      </c>
      <c r="G52" s="2" t="s">
        <v>4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8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8894</v>
      </c>
      <c r="B53">
        <v>244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8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8913</v>
      </c>
      <c r="B54">
        <v>263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8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8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8915</v>
      </c>
      <c r="B55">
        <v>265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8</v>
      </c>
      <c r="J55" s="2" t="s">
        <v>8</v>
      </c>
      <c r="K55" s="2" t="s">
        <v>8</v>
      </c>
      <c r="L55" s="2" t="s">
        <v>8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8</v>
      </c>
      <c r="S55" s="2" t="s">
        <v>8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8918</v>
      </c>
      <c r="B56">
        <v>268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8</v>
      </c>
      <c r="J56" s="2" t="s">
        <v>8</v>
      </c>
      <c r="K56" s="2" t="s">
        <v>8</v>
      </c>
      <c r="L56" s="2" t="s">
        <v>8</v>
      </c>
      <c r="M56" s="2" t="s">
        <v>8</v>
      </c>
      <c r="N56" s="2" t="s">
        <v>8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8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8920</v>
      </c>
      <c r="B57">
        <v>270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8</v>
      </c>
      <c r="J57" s="2" t="s">
        <v>8</v>
      </c>
      <c r="K57" s="2" t="s">
        <v>8</v>
      </c>
      <c r="L57" s="2" t="s">
        <v>8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 t="s">
        <v>8</v>
      </c>
      <c r="S57" s="2" t="s">
        <v>8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8923</v>
      </c>
      <c r="B58">
        <v>273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8</v>
      </c>
      <c r="J58" s="2" t="s">
        <v>8</v>
      </c>
      <c r="K58" s="2" t="s">
        <v>8</v>
      </c>
      <c r="L58" s="2" t="s">
        <v>8</v>
      </c>
      <c r="M58" s="2" t="s">
        <v>8</v>
      </c>
      <c r="N58" s="2" t="s">
        <v>8</v>
      </c>
      <c r="O58" s="2" t="s">
        <v>8</v>
      </c>
      <c r="P58" s="2" t="s">
        <v>8</v>
      </c>
      <c r="Q58" s="2" t="s">
        <v>8</v>
      </c>
      <c r="R58" s="2" t="s">
        <v>8</v>
      </c>
      <c r="S58" s="2" t="s">
        <v>8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8924</v>
      </c>
      <c r="B59">
        <v>274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8</v>
      </c>
      <c r="M59" s="2" t="s">
        <v>8</v>
      </c>
      <c r="N59" s="2" t="s">
        <v>8</v>
      </c>
      <c r="O59" s="2" t="s">
        <v>8</v>
      </c>
      <c r="P59" s="2" t="s">
        <v>8</v>
      </c>
      <c r="Q59" s="2" t="s">
        <v>8</v>
      </c>
      <c r="R59" s="2" t="s">
        <v>8</v>
      </c>
      <c r="S59" s="2" t="s">
        <v>8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8938</v>
      </c>
      <c r="B60">
        <v>288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8</v>
      </c>
      <c r="J60" s="2" t="s">
        <v>8</v>
      </c>
      <c r="K60" s="2" t="s">
        <v>8</v>
      </c>
      <c r="L60" s="2" t="s">
        <v>8</v>
      </c>
      <c r="M60" s="2" t="s">
        <v>8</v>
      </c>
      <c r="N60" s="2" t="s">
        <v>8</v>
      </c>
      <c r="O60" s="2" t="s">
        <v>8</v>
      </c>
      <c r="P60" s="2" t="s">
        <v>8</v>
      </c>
      <c r="Q60" s="2" t="s">
        <v>8</v>
      </c>
      <c r="R60" s="2" t="s">
        <v>8</v>
      </c>
      <c r="S60" s="2" t="s">
        <v>8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8939</v>
      </c>
      <c r="B61">
        <v>289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8</v>
      </c>
      <c r="J61" s="2" t="s">
        <v>8</v>
      </c>
      <c r="K61" s="2" t="s">
        <v>8</v>
      </c>
      <c r="L61" s="2" t="s">
        <v>8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8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8940</v>
      </c>
      <c r="B62">
        <v>290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8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8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8941</v>
      </c>
      <c r="B63">
        <v>291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8</v>
      </c>
      <c r="J63" s="2" t="s">
        <v>8</v>
      </c>
      <c r="K63" s="2" t="s">
        <v>8</v>
      </c>
      <c r="L63" s="2" t="s">
        <v>8</v>
      </c>
      <c r="M63" s="2" t="s">
        <v>8</v>
      </c>
      <c r="N63" s="2" t="s">
        <v>8</v>
      </c>
      <c r="O63" s="2" t="s">
        <v>8</v>
      </c>
      <c r="P63" s="2" t="s">
        <v>8</v>
      </c>
      <c r="Q63" s="2" t="s">
        <v>8</v>
      </c>
      <c r="R63" s="2" t="s">
        <v>8</v>
      </c>
      <c r="S63" s="2" t="s">
        <v>8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8944</v>
      </c>
      <c r="B64">
        <v>294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8</v>
      </c>
      <c r="J64" s="2" t="s">
        <v>8</v>
      </c>
      <c r="K64" s="2" t="s">
        <v>8</v>
      </c>
      <c r="L64" s="2" t="s">
        <v>8</v>
      </c>
      <c r="M64" s="2" t="s">
        <v>8</v>
      </c>
      <c r="N64" s="2" t="s">
        <v>8</v>
      </c>
      <c r="O64" s="2" t="s">
        <v>8</v>
      </c>
      <c r="P64" s="2" t="s">
        <v>8</v>
      </c>
      <c r="Q64" s="2" t="s">
        <v>8</v>
      </c>
      <c r="R64" s="2" t="s">
        <v>8</v>
      </c>
      <c r="S64" s="2" t="s">
        <v>8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8946</v>
      </c>
      <c r="B65">
        <v>296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8</v>
      </c>
      <c r="J65" s="2" t="s">
        <v>8</v>
      </c>
      <c r="K65" s="2" t="s">
        <v>8</v>
      </c>
      <c r="L65" s="2" t="s">
        <v>8</v>
      </c>
      <c r="M65" s="2" t="s">
        <v>8</v>
      </c>
      <c r="N65" s="2" t="s">
        <v>8</v>
      </c>
      <c r="O65" s="2" t="s">
        <v>8</v>
      </c>
      <c r="P65" s="2" t="s">
        <v>8</v>
      </c>
      <c r="Q65" s="2" t="s">
        <v>8</v>
      </c>
      <c r="R65" s="2" t="s">
        <v>8</v>
      </c>
      <c r="S65" s="2" t="s">
        <v>8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8952</v>
      </c>
      <c r="B66">
        <v>302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8</v>
      </c>
      <c r="J66" s="2" t="s">
        <v>8</v>
      </c>
      <c r="K66" s="2" t="s">
        <v>8</v>
      </c>
      <c r="L66" s="2" t="s">
        <v>8</v>
      </c>
      <c r="M66" s="2" t="s">
        <v>8</v>
      </c>
      <c r="N66" s="2" t="s">
        <v>8</v>
      </c>
      <c r="O66" s="2" t="s">
        <v>8</v>
      </c>
      <c r="P66" s="2" t="s">
        <v>8</v>
      </c>
      <c r="Q66" s="2" t="s">
        <v>8</v>
      </c>
      <c r="R66" s="2" t="s">
        <v>8</v>
      </c>
      <c r="S66" s="2" t="s">
        <v>8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8954</v>
      </c>
      <c r="B67">
        <v>304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8</v>
      </c>
      <c r="J67" s="2" t="s">
        <v>8</v>
      </c>
      <c r="K67" s="2" t="s">
        <v>8</v>
      </c>
      <c r="L67" s="2" t="s">
        <v>8</v>
      </c>
      <c r="M67" s="2" t="s">
        <v>8</v>
      </c>
      <c r="N67" s="2" t="s">
        <v>8</v>
      </c>
      <c r="O67" s="2" t="s">
        <v>8</v>
      </c>
      <c r="P67" s="2" t="s">
        <v>8</v>
      </c>
      <c r="Q67" s="2" t="s">
        <v>8</v>
      </c>
      <c r="R67" s="2" t="s">
        <v>8</v>
      </c>
      <c r="S67" s="2" t="s">
        <v>8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8955</v>
      </c>
      <c r="B68">
        <v>305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8</v>
      </c>
      <c r="J68" s="2" t="s">
        <v>8</v>
      </c>
      <c r="K68" s="2" t="s">
        <v>8</v>
      </c>
      <c r="L68" s="2" t="s">
        <v>8</v>
      </c>
      <c r="M68" s="2" t="s">
        <v>8</v>
      </c>
      <c r="N68" s="2" t="s">
        <v>8</v>
      </c>
      <c r="O68" s="2" t="s">
        <v>8</v>
      </c>
      <c r="P68" s="2" t="s">
        <v>8</v>
      </c>
      <c r="Q68" s="2" t="s">
        <v>8</v>
      </c>
      <c r="R68" s="2" t="s">
        <v>8</v>
      </c>
      <c r="S68" s="2" t="s">
        <v>8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8957</v>
      </c>
      <c r="B69">
        <v>307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8</v>
      </c>
      <c r="J69" s="2" t="s">
        <v>8</v>
      </c>
      <c r="K69" s="2" t="s">
        <v>8</v>
      </c>
      <c r="L69" s="2" t="s">
        <v>8</v>
      </c>
      <c r="M69" s="2" t="s">
        <v>8</v>
      </c>
      <c r="N69" s="2" t="s">
        <v>8</v>
      </c>
      <c r="O69" s="2" t="s">
        <v>8</v>
      </c>
      <c r="P69" s="2" t="s">
        <v>8</v>
      </c>
      <c r="Q69" s="2" t="s">
        <v>8</v>
      </c>
      <c r="R69" s="2" t="s">
        <v>8</v>
      </c>
      <c r="S69" s="2" t="s">
        <v>8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8958</v>
      </c>
      <c r="B70">
        <v>308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8</v>
      </c>
      <c r="J70" s="2" t="s">
        <v>8</v>
      </c>
      <c r="K70" s="2" t="s">
        <v>8</v>
      </c>
      <c r="L70" s="2" t="s">
        <v>8</v>
      </c>
      <c r="M70" s="2" t="s">
        <v>8</v>
      </c>
      <c r="N70" s="2" t="s">
        <v>8</v>
      </c>
      <c r="O70" s="2" t="s">
        <v>8</v>
      </c>
      <c r="P70" s="2" t="s">
        <v>8</v>
      </c>
      <c r="Q70" s="2" t="s">
        <v>8</v>
      </c>
      <c r="R70" s="2" t="s">
        <v>8</v>
      </c>
      <c r="S70" s="2" t="s">
        <v>8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8959</v>
      </c>
      <c r="B71">
        <v>309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8</v>
      </c>
      <c r="J71" s="2" t="s">
        <v>8</v>
      </c>
      <c r="K71" s="2" t="s">
        <v>8</v>
      </c>
      <c r="L71" s="2" t="s">
        <v>8</v>
      </c>
      <c r="M71" s="2" t="s">
        <v>8</v>
      </c>
      <c r="N71" s="2" t="s">
        <v>8</v>
      </c>
      <c r="O71" s="2" t="s">
        <v>8</v>
      </c>
      <c r="P71" s="2" t="s">
        <v>8</v>
      </c>
      <c r="Q71" s="2" t="s">
        <v>8</v>
      </c>
      <c r="R71" s="2" t="s">
        <v>8</v>
      </c>
      <c r="S71" s="2" t="s">
        <v>8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9329</v>
      </c>
      <c r="B72">
        <v>331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8</v>
      </c>
      <c r="J72" s="2" t="s">
        <v>8</v>
      </c>
      <c r="K72" s="2" t="s">
        <v>8</v>
      </c>
      <c r="L72" s="2" t="s">
        <v>8</v>
      </c>
      <c r="M72" s="2" t="s">
        <v>8</v>
      </c>
      <c r="N72" s="2" t="s">
        <v>8</v>
      </c>
      <c r="O72" s="2" t="s">
        <v>8</v>
      </c>
      <c r="P72" s="2" t="s">
        <v>8</v>
      </c>
      <c r="Q72" s="2" t="s">
        <v>8</v>
      </c>
      <c r="R72" s="2" t="s">
        <v>8</v>
      </c>
      <c r="S72" s="2" t="s">
        <v>8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9332</v>
      </c>
      <c r="B73">
        <v>334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8</v>
      </c>
      <c r="J73" s="2" t="s">
        <v>8</v>
      </c>
      <c r="K73" s="2" t="s">
        <v>8</v>
      </c>
      <c r="L73" s="2" t="s">
        <v>8</v>
      </c>
      <c r="M73" s="2" t="s">
        <v>8</v>
      </c>
      <c r="N73" s="2" t="s">
        <v>8</v>
      </c>
      <c r="O73" s="2" t="s">
        <v>8</v>
      </c>
      <c r="P73" s="2" t="s">
        <v>8</v>
      </c>
      <c r="Q73" s="2" t="s">
        <v>8</v>
      </c>
      <c r="R73" s="2" t="s">
        <v>8</v>
      </c>
      <c r="S73" s="2" t="s">
        <v>8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9333</v>
      </c>
      <c r="B74">
        <v>335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8</v>
      </c>
      <c r="J74" s="2" t="s">
        <v>8</v>
      </c>
      <c r="K74" s="2" t="s">
        <v>8</v>
      </c>
      <c r="L74" s="2" t="s">
        <v>8</v>
      </c>
      <c r="M74" s="2" t="s">
        <v>8</v>
      </c>
      <c r="N74" s="2" t="s">
        <v>8</v>
      </c>
      <c r="O74" s="2" t="s">
        <v>8</v>
      </c>
      <c r="P74" s="2" t="s">
        <v>8</v>
      </c>
      <c r="Q74" s="2" t="s">
        <v>8</v>
      </c>
      <c r="R74" s="2" t="s">
        <v>8</v>
      </c>
      <c r="S74" s="2" t="s">
        <v>8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9343</v>
      </c>
      <c r="B75">
        <v>345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8</v>
      </c>
      <c r="J75" s="2" t="s">
        <v>8</v>
      </c>
      <c r="K75" s="2" t="s">
        <v>8</v>
      </c>
      <c r="L75" s="2" t="s">
        <v>8</v>
      </c>
      <c r="M75" s="2" t="s">
        <v>8</v>
      </c>
      <c r="N75" s="2" t="s">
        <v>8</v>
      </c>
      <c r="O75" s="2" t="s">
        <v>8</v>
      </c>
      <c r="P75" s="2" t="s">
        <v>8</v>
      </c>
      <c r="Q75" s="2" t="s">
        <v>8</v>
      </c>
      <c r="R75" s="2" t="s">
        <v>8</v>
      </c>
      <c r="S75" s="2" t="s">
        <v>8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9430</v>
      </c>
      <c r="B76">
        <v>351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8</v>
      </c>
      <c r="J76" s="2" t="s">
        <v>8</v>
      </c>
      <c r="K76" s="2" t="s">
        <v>8</v>
      </c>
      <c r="L76" s="2" t="s">
        <v>8</v>
      </c>
      <c r="M76" s="2" t="s">
        <v>8</v>
      </c>
      <c r="N76" s="2" t="s">
        <v>8</v>
      </c>
      <c r="O76" s="2" t="s">
        <v>8</v>
      </c>
      <c r="P76" s="2" t="s">
        <v>8</v>
      </c>
      <c r="Q76" s="2" t="s">
        <v>8</v>
      </c>
      <c r="R76" s="2" t="s">
        <v>8</v>
      </c>
      <c r="S76" s="2" t="s">
        <v>8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9447</v>
      </c>
      <c r="B77">
        <v>357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8</v>
      </c>
      <c r="J77" s="2" t="s">
        <v>8</v>
      </c>
      <c r="K77" s="2" t="s">
        <v>8</v>
      </c>
      <c r="L77" s="2" t="s">
        <v>8</v>
      </c>
      <c r="M77" s="2" t="s">
        <v>8</v>
      </c>
      <c r="N77" s="2" t="s">
        <v>8</v>
      </c>
      <c r="O77" s="2" t="s">
        <v>8</v>
      </c>
      <c r="P77" s="2" t="s">
        <v>8</v>
      </c>
      <c r="Q77" s="2" t="s">
        <v>8</v>
      </c>
      <c r="R77" s="2" t="s">
        <v>8</v>
      </c>
      <c r="S77" s="2" t="s">
        <v>8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9448</v>
      </c>
      <c r="B78">
        <v>358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8</v>
      </c>
      <c r="J78" s="2" t="s">
        <v>8</v>
      </c>
      <c r="K78" s="2" t="s">
        <v>8</v>
      </c>
      <c r="L78" s="2" t="s">
        <v>8</v>
      </c>
      <c r="M78" s="2" t="s">
        <v>8</v>
      </c>
      <c r="N78" s="2" t="s">
        <v>8</v>
      </c>
      <c r="O78" s="2" t="s">
        <v>8</v>
      </c>
      <c r="P78" s="2" t="s">
        <v>8</v>
      </c>
      <c r="Q78" s="2" t="s">
        <v>8</v>
      </c>
      <c r="R78" s="2" t="s">
        <v>8</v>
      </c>
      <c r="S78" s="2" t="s">
        <v>8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9449</v>
      </c>
      <c r="B79">
        <v>359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8</v>
      </c>
      <c r="J79" s="2" t="s">
        <v>8</v>
      </c>
      <c r="K79" s="2" t="s">
        <v>8</v>
      </c>
      <c r="L79" s="2" t="s">
        <v>8</v>
      </c>
      <c r="M79" s="2" t="s">
        <v>8</v>
      </c>
      <c r="N79" s="2" t="s">
        <v>8</v>
      </c>
      <c r="O79" s="2" t="s">
        <v>8</v>
      </c>
      <c r="P79" s="2" t="s">
        <v>8</v>
      </c>
      <c r="Q79" s="2" t="s">
        <v>8</v>
      </c>
      <c r="R79" s="2" t="s">
        <v>8</v>
      </c>
      <c r="S79" s="2" t="s">
        <v>8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9450</v>
      </c>
      <c r="B80">
        <v>360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8</v>
      </c>
      <c r="J80" s="2" t="s">
        <v>8</v>
      </c>
      <c r="K80" s="2" t="s">
        <v>8</v>
      </c>
      <c r="L80" s="2" t="s">
        <v>8</v>
      </c>
      <c r="M80" s="2" t="s">
        <v>8</v>
      </c>
      <c r="N80" s="2" t="s">
        <v>8</v>
      </c>
      <c r="O80" s="2" t="s">
        <v>8</v>
      </c>
      <c r="P80" s="2" t="s">
        <v>8</v>
      </c>
      <c r="Q80" s="2" t="s">
        <v>8</v>
      </c>
      <c r="R80" s="2" t="s">
        <v>8</v>
      </c>
      <c r="S80" s="2" t="s">
        <v>8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9451</v>
      </c>
      <c r="B81">
        <v>361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8</v>
      </c>
      <c r="J81" s="2" t="s">
        <v>8</v>
      </c>
      <c r="K81" s="2" t="s">
        <v>8</v>
      </c>
      <c r="L81" s="2" t="s">
        <v>8</v>
      </c>
      <c r="M81" s="2" t="s">
        <v>8</v>
      </c>
      <c r="N81" s="2" t="s">
        <v>8</v>
      </c>
      <c r="O81" s="2" t="s">
        <v>8</v>
      </c>
      <c r="P81" s="2" t="s">
        <v>8</v>
      </c>
      <c r="Q81" s="2" t="s">
        <v>8</v>
      </c>
      <c r="R81" s="2" t="s">
        <v>8</v>
      </c>
      <c r="S81" s="2" t="s">
        <v>8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9452</v>
      </c>
      <c r="B82">
        <v>362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8</v>
      </c>
      <c r="J82" s="2" t="s">
        <v>8</v>
      </c>
      <c r="K82" s="2" t="s">
        <v>8</v>
      </c>
      <c r="L82" s="2" t="s">
        <v>8</v>
      </c>
      <c r="M82" s="2" t="s">
        <v>8</v>
      </c>
      <c r="N82" s="2" t="s">
        <v>8</v>
      </c>
      <c r="O82" s="2" t="s">
        <v>8</v>
      </c>
      <c r="P82" s="2" t="s">
        <v>8</v>
      </c>
      <c r="Q82" s="2" t="s">
        <v>8</v>
      </c>
      <c r="R82" s="2" t="s">
        <v>8</v>
      </c>
      <c r="S82" s="2" t="s">
        <v>8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9454</v>
      </c>
      <c r="B83">
        <v>364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8</v>
      </c>
      <c r="J83" s="2" t="s">
        <v>8</v>
      </c>
      <c r="K83" s="2" t="s">
        <v>8</v>
      </c>
      <c r="L83" s="2" t="s">
        <v>8</v>
      </c>
      <c r="M83" s="2" t="s">
        <v>8</v>
      </c>
      <c r="N83" s="2" t="s">
        <v>8</v>
      </c>
      <c r="O83" s="2" t="s">
        <v>8</v>
      </c>
      <c r="P83" s="2" t="s">
        <v>8</v>
      </c>
      <c r="Q83" s="2" t="s">
        <v>8</v>
      </c>
      <c r="R83" s="2" t="s">
        <v>8</v>
      </c>
      <c r="S83" s="2" t="s">
        <v>8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9456</v>
      </c>
      <c r="B84">
        <v>366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8</v>
      </c>
      <c r="J84" s="2" t="s">
        <v>8</v>
      </c>
      <c r="K84" s="2" t="s">
        <v>8</v>
      </c>
      <c r="L84" s="2" t="s">
        <v>8</v>
      </c>
      <c r="M84" s="2" t="s">
        <v>8</v>
      </c>
      <c r="N84" s="2" t="s">
        <v>8</v>
      </c>
      <c r="O84" s="2" t="s">
        <v>8</v>
      </c>
      <c r="P84" s="2" t="s">
        <v>8</v>
      </c>
      <c r="Q84" s="2" t="s">
        <v>8</v>
      </c>
      <c r="R84" s="2" t="s">
        <v>8</v>
      </c>
      <c r="S84" s="2" t="s">
        <v>8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9458</v>
      </c>
      <c r="B85">
        <v>368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8</v>
      </c>
      <c r="J85" s="2" t="s">
        <v>8</v>
      </c>
      <c r="K85" s="2" t="s">
        <v>8</v>
      </c>
      <c r="L85" s="2" t="s">
        <v>8</v>
      </c>
      <c r="M85" s="2" t="s">
        <v>8</v>
      </c>
      <c r="N85" s="2" t="s">
        <v>8</v>
      </c>
      <c r="O85" s="2" t="s">
        <v>8</v>
      </c>
      <c r="P85" s="2" t="s">
        <v>8</v>
      </c>
      <c r="Q85" s="2" t="s">
        <v>8</v>
      </c>
      <c r="R85" s="2" t="s">
        <v>8</v>
      </c>
      <c r="S85" s="2" t="s">
        <v>8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9467</v>
      </c>
      <c r="B86">
        <v>369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8</v>
      </c>
      <c r="J86" s="2" t="s">
        <v>8</v>
      </c>
      <c r="K86" s="2" t="s">
        <v>8</v>
      </c>
      <c r="L86" s="2" t="s">
        <v>8</v>
      </c>
      <c r="M86" s="2" t="s">
        <v>8</v>
      </c>
      <c r="N86" s="2" t="s">
        <v>8</v>
      </c>
      <c r="O86" s="2" t="s">
        <v>8</v>
      </c>
      <c r="P86" s="2" t="s">
        <v>8</v>
      </c>
      <c r="Q86" s="2" t="s">
        <v>8</v>
      </c>
      <c r="R86" s="2" t="s">
        <v>8</v>
      </c>
      <c r="S86" s="2" t="s">
        <v>8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9468</v>
      </c>
      <c r="B87">
        <v>370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8</v>
      </c>
      <c r="J87" s="2" t="s">
        <v>8</v>
      </c>
      <c r="K87" s="2" t="s">
        <v>8</v>
      </c>
      <c r="L87" s="2" t="s">
        <v>8</v>
      </c>
      <c r="M87" s="2" t="s">
        <v>8</v>
      </c>
      <c r="N87" s="2" t="s">
        <v>8</v>
      </c>
      <c r="O87" s="2" t="s">
        <v>8</v>
      </c>
      <c r="P87" s="2" t="s">
        <v>8</v>
      </c>
      <c r="Q87" s="2" t="s">
        <v>8</v>
      </c>
      <c r="R87" s="2" t="s">
        <v>8</v>
      </c>
      <c r="S87" s="2" t="s">
        <v>8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9469</v>
      </c>
      <c r="B88">
        <v>371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8</v>
      </c>
      <c r="J88" s="2" t="s">
        <v>8</v>
      </c>
      <c r="K88" s="2" t="s">
        <v>8</v>
      </c>
      <c r="L88" s="2" t="s">
        <v>8</v>
      </c>
      <c r="M88" s="2" t="s">
        <v>8</v>
      </c>
      <c r="N88" s="2" t="s">
        <v>8</v>
      </c>
      <c r="O88" s="2" t="s">
        <v>8</v>
      </c>
      <c r="P88" s="2" t="s">
        <v>8</v>
      </c>
      <c r="Q88" s="2" t="s">
        <v>8</v>
      </c>
      <c r="R88" s="2" t="s">
        <v>8</v>
      </c>
      <c r="S88" s="2" t="s">
        <v>8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9471</v>
      </c>
      <c r="B89">
        <v>372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8</v>
      </c>
      <c r="J89" s="2" t="s">
        <v>8</v>
      </c>
      <c r="K89" s="2" t="s">
        <v>8</v>
      </c>
      <c r="L89" s="2" t="s">
        <v>8</v>
      </c>
      <c r="M89" s="2" t="s">
        <v>8</v>
      </c>
      <c r="N89" s="2" t="s">
        <v>8</v>
      </c>
      <c r="O89" s="2" t="s">
        <v>8</v>
      </c>
      <c r="P89" s="2" t="s">
        <v>8</v>
      </c>
      <c r="Q89" s="2" t="s">
        <v>8</v>
      </c>
      <c r="R89" s="2" t="s">
        <v>8</v>
      </c>
      <c r="S89" s="2" t="s">
        <v>8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9472</v>
      </c>
      <c r="B90">
        <v>373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8</v>
      </c>
      <c r="J90" s="2" t="s">
        <v>8</v>
      </c>
      <c r="K90" s="2" t="s">
        <v>8</v>
      </c>
      <c r="L90" s="2" t="s">
        <v>8</v>
      </c>
      <c r="M90" s="2" t="s">
        <v>8</v>
      </c>
      <c r="N90" s="2" t="s">
        <v>8</v>
      </c>
      <c r="O90" s="2" t="s">
        <v>8</v>
      </c>
      <c r="P90" s="2" t="s">
        <v>8</v>
      </c>
      <c r="Q90" s="2" t="s">
        <v>8</v>
      </c>
      <c r="R90" s="2" t="s">
        <v>8</v>
      </c>
      <c r="S90" s="2" t="s">
        <v>8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9476</v>
      </c>
      <c r="B91">
        <v>377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8</v>
      </c>
      <c r="J91" s="2" t="s">
        <v>8</v>
      </c>
      <c r="K91" s="2" t="s">
        <v>8</v>
      </c>
      <c r="L91" s="2" t="s">
        <v>8</v>
      </c>
      <c r="M91" s="2" t="s">
        <v>8</v>
      </c>
      <c r="N91" s="2" t="s">
        <v>8</v>
      </c>
      <c r="O91" s="2" t="s">
        <v>8</v>
      </c>
      <c r="P91" s="2" t="s">
        <v>8</v>
      </c>
      <c r="Q91" s="2" t="s">
        <v>8</v>
      </c>
      <c r="R91" s="2" t="s">
        <v>8</v>
      </c>
      <c r="S91" s="2" t="s">
        <v>8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9478</v>
      </c>
      <c r="B92">
        <v>379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8</v>
      </c>
      <c r="J92" s="2" t="s">
        <v>8</v>
      </c>
      <c r="K92" s="2" t="s">
        <v>8</v>
      </c>
      <c r="L92" s="2" t="s">
        <v>8</v>
      </c>
      <c r="M92" s="2" t="s">
        <v>8</v>
      </c>
      <c r="N92" s="2" t="s">
        <v>8</v>
      </c>
      <c r="O92" s="2" t="s">
        <v>8</v>
      </c>
      <c r="P92" s="2" t="s">
        <v>8</v>
      </c>
      <c r="Q92" s="2" t="s">
        <v>8</v>
      </c>
      <c r="R92" s="2" t="s">
        <v>8</v>
      </c>
      <c r="S92" s="2" t="s">
        <v>8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9479</v>
      </c>
      <c r="B93">
        <v>380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8</v>
      </c>
      <c r="J93" s="2" t="s">
        <v>8</v>
      </c>
      <c r="K93" s="2" t="s">
        <v>8</v>
      </c>
      <c r="L93" s="2" t="s">
        <v>8</v>
      </c>
      <c r="M93" s="2" t="s">
        <v>8</v>
      </c>
      <c r="N93" s="2" t="s">
        <v>8</v>
      </c>
      <c r="O93" s="2" t="s">
        <v>8</v>
      </c>
      <c r="P93" s="2" t="s">
        <v>8</v>
      </c>
      <c r="Q93" s="2" t="s">
        <v>8</v>
      </c>
      <c r="R93" s="2" t="s">
        <v>8</v>
      </c>
      <c r="S93" s="2" t="s">
        <v>8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9485</v>
      </c>
      <c r="B94">
        <v>381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8</v>
      </c>
      <c r="J94" s="2" t="s">
        <v>8</v>
      </c>
      <c r="K94" s="2" t="s">
        <v>8</v>
      </c>
      <c r="L94" s="2" t="s">
        <v>8</v>
      </c>
      <c r="M94" s="2" t="s">
        <v>8</v>
      </c>
      <c r="N94" s="2" t="s">
        <v>8</v>
      </c>
      <c r="O94" s="2" t="s">
        <v>8</v>
      </c>
      <c r="P94" s="2" t="s">
        <v>8</v>
      </c>
      <c r="Q94" s="2" t="s">
        <v>8</v>
      </c>
      <c r="R94" s="2" t="s">
        <v>8</v>
      </c>
      <c r="S94" s="2" t="s">
        <v>8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9494</v>
      </c>
      <c r="B95">
        <v>389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8</v>
      </c>
      <c r="J95" s="2" t="s">
        <v>8</v>
      </c>
      <c r="K95" s="2" t="s">
        <v>8</v>
      </c>
      <c r="L95" s="2" t="s">
        <v>8</v>
      </c>
      <c r="M95" s="2" t="s">
        <v>8</v>
      </c>
      <c r="N95" s="2" t="s">
        <v>8</v>
      </c>
      <c r="O95" s="2" t="s">
        <v>8</v>
      </c>
      <c r="P95" s="2" t="s">
        <v>8</v>
      </c>
      <c r="Q95" s="2" t="s">
        <v>8</v>
      </c>
      <c r="R95" s="2" t="s">
        <v>8</v>
      </c>
      <c r="S95" s="2" t="s">
        <v>8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9495</v>
      </c>
      <c r="B96">
        <v>390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8</v>
      </c>
      <c r="J96" s="2" t="s">
        <v>8</v>
      </c>
      <c r="K96" s="2" t="s">
        <v>8</v>
      </c>
      <c r="L96" s="2" t="s">
        <v>8</v>
      </c>
      <c r="M96" s="2" t="s">
        <v>8</v>
      </c>
      <c r="N96" s="2" t="s">
        <v>8</v>
      </c>
      <c r="O96" s="2" t="s">
        <v>8</v>
      </c>
      <c r="P96" s="2" t="s">
        <v>8</v>
      </c>
      <c r="Q96" s="2" t="s">
        <v>8</v>
      </c>
      <c r="R96" s="2" t="s">
        <v>8</v>
      </c>
      <c r="S96" s="2" t="s">
        <v>8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9496</v>
      </c>
      <c r="B97">
        <v>391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8</v>
      </c>
      <c r="J97" s="2" t="s">
        <v>8</v>
      </c>
      <c r="K97" s="2" t="s">
        <v>8</v>
      </c>
      <c r="L97" s="2" t="s">
        <v>8</v>
      </c>
      <c r="M97" s="2" t="s">
        <v>8</v>
      </c>
      <c r="N97" s="2" t="s">
        <v>8</v>
      </c>
      <c r="O97" s="2" t="s">
        <v>8</v>
      </c>
      <c r="P97" s="2" t="s">
        <v>8</v>
      </c>
      <c r="Q97" s="2" t="s">
        <v>8</v>
      </c>
      <c r="R97" s="2" t="s">
        <v>8</v>
      </c>
      <c r="S97" s="2" t="s">
        <v>8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9505</v>
      </c>
      <c r="B98">
        <v>400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8</v>
      </c>
      <c r="J98" s="2" t="s">
        <v>8</v>
      </c>
      <c r="K98" s="2" t="s">
        <v>8</v>
      </c>
      <c r="L98" s="2" t="s">
        <v>8</v>
      </c>
      <c r="M98" s="2" t="s">
        <v>8</v>
      </c>
      <c r="N98" s="2" t="s">
        <v>8</v>
      </c>
      <c r="O98" s="2" t="s">
        <v>8</v>
      </c>
      <c r="P98" s="2" t="s">
        <v>8</v>
      </c>
      <c r="Q98" s="2" t="s">
        <v>8</v>
      </c>
      <c r="R98" s="2" t="s">
        <v>8</v>
      </c>
      <c r="S98" s="2" t="s">
        <v>8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9512</v>
      </c>
      <c r="B99">
        <v>407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8</v>
      </c>
      <c r="J99" s="2" t="s">
        <v>8</v>
      </c>
      <c r="K99" s="2" t="s">
        <v>8</v>
      </c>
      <c r="L99" s="2" t="s">
        <v>8</v>
      </c>
      <c r="M99" s="2" t="s">
        <v>8</v>
      </c>
      <c r="N99" s="2" t="s">
        <v>8</v>
      </c>
      <c r="O99" s="2" t="s">
        <v>8</v>
      </c>
      <c r="P99" s="2" t="s">
        <v>8</v>
      </c>
      <c r="Q99" s="2" t="s">
        <v>8</v>
      </c>
      <c r="R99" s="2" t="s">
        <v>8</v>
      </c>
      <c r="S99" s="2" t="s">
        <v>8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9515</v>
      </c>
      <c r="B100">
        <v>410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8</v>
      </c>
      <c r="J100" s="2" t="s">
        <v>8</v>
      </c>
      <c r="K100" s="2" t="s">
        <v>8</v>
      </c>
      <c r="L100" s="2" t="s">
        <v>8</v>
      </c>
      <c r="M100" s="2" t="s">
        <v>8</v>
      </c>
      <c r="N100" s="2" t="s">
        <v>8</v>
      </c>
      <c r="O100" s="2" t="s">
        <v>8</v>
      </c>
      <c r="P100" s="2" t="s">
        <v>8</v>
      </c>
      <c r="Q100" s="2" t="s">
        <v>8</v>
      </c>
      <c r="R100" s="2" t="s">
        <v>8</v>
      </c>
      <c r="S100" s="2" t="s">
        <v>8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9516</v>
      </c>
      <c r="B101">
        <v>411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8</v>
      </c>
      <c r="J101" s="2" t="s">
        <v>8</v>
      </c>
      <c r="K101" s="2" t="s">
        <v>8</v>
      </c>
      <c r="L101" s="2" t="s">
        <v>8</v>
      </c>
      <c r="M101" s="2" t="s">
        <v>8</v>
      </c>
      <c r="N101" s="2" t="s">
        <v>8</v>
      </c>
      <c r="O101" s="2" t="s">
        <v>8</v>
      </c>
      <c r="P101" s="2" t="s">
        <v>8</v>
      </c>
      <c r="Q101" s="2" t="s">
        <v>8</v>
      </c>
      <c r="R101" s="2" t="s">
        <v>8</v>
      </c>
      <c r="S101" s="2" t="s">
        <v>8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9517</v>
      </c>
      <c r="B102">
        <v>412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8</v>
      </c>
      <c r="J102" s="2" t="s">
        <v>8</v>
      </c>
      <c r="K102" s="2" t="s">
        <v>8</v>
      </c>
      <c r="L102" s="2" t="s">
        <v>8</v>
      </c>
      <c r="M102" s="2" t="s">
        <v>8</v>
      </c>
      <c r="N102" s="2" t="s">
        <v>8</v>
      </c>
      <c r="O102" s="2" t="s">
        <v>8</v>
      </c>
      <c r="P102" s="2" t="s">
        <v>8</v>
      </c>
      <c r="Q102" s="2" t="s">
        <v>8</v>
      </c>
      <c r="R102" s="2" t="s">
        <v>8</v>
      </c>
      <c r="S102" s="2" t="s">
        <v>8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9522</v>
      </c>
      <c r="B103">
        <v>417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8</v>
      </c>
      <c r="J103" s="2" t="s">
        <v>8</v>
      </c>
      <c r="K103" s="2" t="s">
        <v>8</v>
      </c>
      <c r="L103" s="2" t="s">
        <v>8</v>
      </c>
      <c r="M103" s="2" t="s">
        <v>8</v>
      </c>
      <c r="N103" s="2" t="s">
        <v>8</v>
      </c>
      <c r="O103" s="2" t="s">
        <v>8</v>
      </c>
      <c r="P103" s="2" t="s">
        <v>8</v>
      </c>
      <c r="Q103" s="2" t="s">
        <v>8</v>
      </c>
      <c r="R103" s="2" t="s">
        <v>8</v>
      </c>
      <c r="S103" s="2" t="s">
        <v>8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9525</v>
      </c>
      <c r="B104">
        <v>420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8</v>
      </c>
      <c r="J104" s="2" t="s">
        <v>8</v>
      </c>
      <c r="K104" s="2" t="s">
        <v>8</v>
      </c>
      <c r="L104" s="2" t="s">
        <v>8</v>
      </c>
      <c r="M104" s="2" t="s">
        <v>8</v>
      </c>
      <c r="N104" s="2" t="s">
        <v>8</v>
      </c>
      <c r="O104" s="2" t="s">
        <v>8</v>
      </c>
      <c r="P104" s="2" t="s">
        <v>8</v>
      </c>
      <c r="Q104" s="2" t="s">
        <v>8</v>
      </c>
      <c r="R104" s="2" t="s">
        <v>8</v>
      </c>
      <c r="S104" s="2" t="s">
        <v>8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9546</v>
      </c>
      <c r="B105">
        <v>441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8</v>
      </c>
      <c r="J105" s="2" t="s">
        <v>8</v>
      </c>
      <c r="K105" s="2" t="s">
        <v>8</v>
      </c>
      <c r="L105" s="2" t="s">
        <v>8</v>
      </c>
      <c r="M105" s="2" t="s">
        <v>8</v>
      </c>
      <c r="N105" s="2" t="s">
        <v>8</v>
      </c>
      <c r="O105" s="2" t="s">
        <v>8</v>
      </c>
      <c r="P105" s="2" t="s">
        <v>8</v>
      </c>
      <c r="Q105" s="2" t="s">
        <v>8</v>
      </c>
      <c r="R105" s="2" t="s">
        <v>8</v>
      </c>
      <c r="S105" s="2" t="s">
        <v>8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9549</v>
      </c>
      <c r="B106">
        <v>444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8</v>
      </c>
      <c r="J106" s="2" t="s">
        <v>8</v>
      </c>
      <c r="K106" s="2" t="s">
        <v>8</v>
      </c>
      <c r="L106" s="2" t="s">
        <v>8</v>
      </c>
      <c r="M106" s="2" t="s">
        <v>8</v>
      </c>
      <c r="N106" s="2" t="s">
        <v>8</v>
      </c>
      <c r="O106" s="2" t="s">
        <v>8</v>
      </c>
      <c r="P106" s="2" t="s">
        <v>8</v>
      </c>
      <c r="Q106" s="2" t="s">
        <v>8</v>
      </c>
      <c r="R106" s="2" t="s">
        <v>8</v>
      </c>
      <c r="S106" s="2" t="s">
        <v>8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9551</v>
      </c>
      <c r="B107">
        <v>446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8</v>
      </c>
      <c r="J107" s="2" t="s">
        <v>8</v>
      </c>
      <c r="K107" s="2" t="s">
        <v>8</v>
      </c>
      <c r="L107" s="2" t="s">
        <v>8</v>
      </c>
      <c r="M107" s="2" t="s">
        <v>8</v>
      </c>
      <c r="N107" s="2" t="s">
        <v>8</v>
      </c>
      <c r="O107" s="2" t="s">
        <v>8</v>
      </c>
      <c r="P107" s="2" t="s">
        <v>8</v>
      </c>
      <c r="Q107" s="2" t="s">
        <v>8</v>
      </c>
      <c r="R107" s="2" t="s">
        <v>8</v>
      </c>
      <c r="S107" s="2" t="s">
        <v>8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9594</v>
      </c>
      <c r="B108">
        <v>452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8</v>
      </c>
      <c r="J108" s="2" t="s">
        <v>8</v>
      </c>
      <c r="K108" s="2" t="s">
        <v>8</v>
      </c>
      <c r="L108" s="2" t="s">
        <v>8</v>
      </c>
      <c r="M108" s="2" t="s">
        <v>8</v>
      </c>
      <c r="N108" s="2" t="s">
        <v>8</v>
      </c>
      <c r="O108" s="2" t="s">
        <v>8</v>
      </c>
      <c r="P108" s="2" t="s">
        <v>8</v>
      </c>
      <c r="Q108" s="2" t="s">
        <v>8</v>
      </c>
      <c r="R108" s="2" t="s">
        <v>8</v>
      </c>
      <c r="S108" s="2" t="s">
        <v>8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9595</v>
      </c>
      <c r="B109">
        <v>453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8</v>
      </c>
      <c r="J109" s="2" t="s">
        <v>8</v>
      </c>
      <c r="K109" s="2" t="s">
        <v>8</v>
      </c>
      <c r="L109" s="2" t="s">
        <v>8</v>
      </c>
      <c r="M109" s="2" t="s">
        <v>8</v>
      </c>
      <c r="N109" s="2" t="s">
        <v>8</v>
      </c>
      <c r="O109" s="2" t="s">
        <v>8</v>
      </c>
      <c r="P109" s="2" t="s">
        <v>8</v>
      </c>
      <c r="Q109" s="2" t="s">
        <v>8</v>
      </c>
      <c r="R109" s="2" t="s">
        <v>8</v>
      </c>
      <c r="S109" s="2" t="s">
        <v>8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9596</v>
      </c>
      <c r="B110">
        <v>454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8</v>
      </c>
      <c r="J110" s="2" t="s">
        <v>8</v>
      </c>
      <c r="K110" s="2" t="s">
        <v>8</v>
      </c>
      <c r="L110" s="2" t="s">
        <v>8</v>
      </c>
      <c r="M110" s="2" t="s">
        <v>8</v>
      </c>
      <c r="N110" s="2" t="s">
        <v>8</v>
      </c>
      <c r="O110" s="2" t="s">
        <v>8</v>
      </c>
      <c r="P110" s="2" t="s">
        <v>8</v>
      </c>
      <c r="Q110" s="2" t="s">
        <v>8</v>
      </c>
      <c r="R110" s="2" t="s">
        <v>8</v>
      </c>
      <c r="S110" s="2" t="s">
        <v>8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9597</v>
      </c>
      <c r="B111">
        <v>455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8</v>
      </c>
      <c r="J111" s="2" t="s">
        <v>8</v>
      </c>
      <c r="K111" s="2" t="s">
        <v>8</v>
      </c>
      <c r="L111" s="2" t="s">
        <v>8</v>
      </c>
      <c r="M111" s="2" t="s">
        <v>8</v>
      </c>
      <c r="N111" s="2" t="s">
        <v>8</v>
      </c>
      <c r="O111" s="2" t="s">
        <v>8</v>
      </c>
      <c r="P111" s="2" t="s">
        <v>8</v>
      </c>
      <c r="Q111" s="2" t="s">
        <v>8</v>
      </c>
      <c r="R111" s="2" t="s">
        <v>8</v>
      </c>
      <c r="S111" s="2" t="s">
        <v>8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9599</v>
      </c>
      <c r="B112">
        <v>457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8</v>
      </c>
      <c r="J112" s="2" t="s">
        <v>8</v>
      </c>
      <c r="K112" s="2" t="s">
        <v>8</v>
      </c>
      <c r="L112" s="2" t="s">
        <v>8</v>
      </c>
      <c r="M112" s="2" t="s">
        <v>8</v>
      </c>
      <c r="N112" s="2" t="s">
        <v>8</v>
      </c>
      <c r="O112" s="2" t="s">
        <v>8</v>
      </c>
      <c r="P112" s="2" t="s">
        <v>8</v>
      </c>
      <c r="Q112" s="2" t="s">
        <v>8</v>
      </c>
      <c r="R112" s="2" t="s">
        <v>8</v>
      </c>
      <c r="S112" s="2" t="s">
        <v>8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9600</v>
      </c>
      <c r="B113">
        <v>458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8</v>
      </c>
      <c r="J113" s="2" t="s">
        <v>8</v>
      </c>
      <c r="K113" s="2" t="s">
        <v>8</v>
      </c>
      <c r="L113" s="2" t="s">
        <v>8</v>
      </c>
      <c r="M113" s="2" t="s">
        <v>8</v>
      </c>
      <c r="N113" s="2" t="s">
        <v>8</v>
      </c>
      <c r="O113" s="2" t="s">
        <v>8</v>
      </c>
      <c r="P113" s="2" t="s">
        <v>8</v>
      </c>
      <c r="Q113" s="2" t="s">
        <v>8</v>
      </c>
      <c r="R113" s="2" t="s">
        <v>8</v>
      </c>
      <c r="S113" s="2" t="s">
        <v>8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9601</v>
      </c>
      <c r="B114">
        <v>459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8</v>
      </c>
      <c r="J114" s="2" t="s">
        <v>8</v>
      </c>
      <c r="K114" s="2" t="s">
        <v>8</v>
      </c>
      <c r="L114" s="2" t="s">
        <v>8</v>
      </c>
      <c r="M114" s="2" t="s">
        <v>8</v>
      </c>
      <c r="N114" s="2" t="s">
        <v>8</v>
      </c>
      <c r="O114" s="2" t="s">
        <v>8</v>
      </c>
      <c r="P114" s="2" t="s">
        <v>8</v>
      </c>
      <c r="Q114" s="2" t="s">
        <v>8</v>
      </c>
      <c r="R114" s="2" t="s">
        <v>8</v>
      </c>
      <c r="S114" s="2" t="s">
        <v>8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9602</v>
      </c>
      <c r="B115">
        <v>460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8</v>
      </c>
      <c r="J115" s="2" t="s">
        <v>8</v>
      </c>
      <c r="K115" s="2" t="s">
        <v>8</v>
      </c>
      <c r="L115" s="2" t="s">
        <v>8</v>
      </c>
      <c r="M115" s="2" t="s">
        <v>8</v>
      </c>
      <c r="N115" s="2" t="s">
        <v>8</v>
      </c>
      <c r="O115" s="2" t="s">
        <v>8</v>
      </c>
      <c r="P115" s="2" t="s">
        <v>8</v>
      </c>
      <c r="Q115" s="2" t="s">
        <v>8</v>
      </c>
      <c r="R115" s="2" t="s">
        <v>8</v>
      </c>
      <c r="S115" s="2" t="s">
        <v>8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9603</v>
      </c>
      <c r="B116">
        <v>461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8</v>
      </c>
      <c r="J116" s="2" t="s">
        <v>8</v>
      </c>
      <c r="K116" s="2" t="s">
        <v>8</v>
      </c>
      <c r="L116" s="2" t="s">
        <v>8</v>
      </c>
      <c r="M116" s="2" t="s">
        <v>8</v>
      </c>
      <c r="N116" s="2" t="s">
        <v>8</v>
      </c>
      <c r="O116" s="2" t="s">
        <v>8</v>
      </c>
      <c r="P116" s="2" t="s">
        <v>8</v>
      </c>
      <c r="Q116" s="2" t="s">
        <v>8</v>
      </c>
      <c r="R116" s="2" t="s">
        <v>8</v>
      </c>
      <c r="S116" s="2" t="s">
        <v>8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9604</v>
      </c>
      <c r="B117">
        <v>462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8</v>
      </c>
      <c r="J117" s="2" t="s">
        <v>8</v>
      </c>
      <c r="K117" s="2" t="s">
        <v>8</v>
      </c>
      <c r="L117" s="2" t="s">
        <v>8</v>
      </c>
      <c r="M117" s="2" t="s">
        <v>8</v>
      </c>
      <c r="N117" s="2" t="s">
        <v>8</v>
      </c>
      <c r="O117" s="2" t="s">
        <v>8</v>
      </c>
      <c r="P117" s="2" t="s">
        <v>8</v>
      </c>
      <c r="Q117" s="2" t="s">
        <v>8</v>
      </c>
      <c r="R117" s="2" t="s">
        <v>8</v>
      </c>
      <c r="S117" s="2" t="s">
        <v>8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9605</v>
      </c>
      <c r="B118">
        <v>463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8</v>
      </c>
      <c r="J118" s="2" t="s">
        <v>8</v>
      </c>
      <c r="K118" s="2" t="s">
        <v>8</v>
      </c>
      <c r="L118" s="2" t="s">
        <v>8</v>
      </c>
      <c r="M118" s="2" t="s">
        <v>8</v>
      </c>
      <c r="N118" s="2" t="s">
        <v>8</v>
      </c>
      <c r="O118" s="2" t="s">
        <v>8</v>
      </c>
      <c r="P118" s="2" t="s">
        <v>8</v>
      </c>
      <c r="Q118" s="2" t="s">
        <v>8</v>
      </c>
      <c r="R118" s="2" t="s">
        <v>8</v>
      </c>
      <c r="S118" s="2" t="s">
        <v>8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9607</v>
      </c>
      <c r="B119">
        <v>465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8</v>
      </c>
      <c r="J119" s="2" t="s">
        <v>8</v>
      </c>
      <c r="K119" s="2" t="s">
        <v>8</v>
      </c>
      <c r="L119" s="2" t="s">
        <v>8</v>
      </c>
      <c r="M119" s="2" t="s">
        <v>8</v>
      </c>
      <c r="N119" s="2" t="s">
        <v>8</v>
      </c>
      <c r="O119" s="2" t="s">
        <v>8</v>
      </c>
      <c r="P119" s="2" t="s">
        <v>8</v>
      </c>
      <c r="Q119" s="2" t="s">
        <v>8</v>
      </c>
      <c r="R119" s="2" t="s">
        <v>8</v>
      </c>
      <c r="S119" s="2" t="s">
        <v>8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9608</v>
      </c>
      <c r="B120">
        <v>466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8</v>
      </c>
      <c r="J120" s="2" t="s">
        <v>8</v>
      </c>
      <c r="K120" s="2" t="s">
        <v>8</v>
      </c>
      <c r="L120" s="2" t="s">
        <v>8</v>
      </c>
      <c r="M120" s="2" t="s">
        <v>8</v>
      </c>
      <c r="N120" s="2" t="s">
        <v>8</v>
      </c>
      <c r="O120" s="2" t="s">
        <v>8</v>
      </c>
      <c r="P120" s="2" t="s">
        <v>8</v>
      </c>
      <c r="Q120" s="2" t="s">
        <v>8</v>
      </c>
      <c r="R120" s="2" t="s">
        <v>8</v>
      </c>
      <c r="S120" s="2" t="s">
        <v>8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9609</v>
      </c>
      <c r="B121">
        <v>467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8</v>
      </c>
      <c r="J121" s="2" t="s">
        <v>8</v>
      </c>
      <c r="K121" s="2" t="s">
        <v>8</v>
      </c>
      <c r="L121" s="2" t="s">
        <v>8</v>
      </c>
      <c r="M121" s="2" t="s">
        <v>8</v>
      </c>
      <c r="N121" s="2" t="s">
        <v>8</v>
      </c>
      <c r="O121" s="2" t="s">
        <v>8</v>
      </c>
      <c r="P121" s="2" t="s">
        <v>8</v>
      </c>
      <c r="Q121" s="2" t="s">
        <v>8</v>
      </c>
      <c r="R121" s="2" t="s">
        <v>8</v>
      </c>
      <c r="S121" s="2" t="s">
        <v>8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9610</v>
      </c>
      <c r="B122">
        <v>468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8</v>
      </c>
      <c r="J122" s="2" t="s">
        <v>8</v>
      </c>
      <c r="K122" s="2" t="s">
        <v>8</v>
      </c>
      <c r="L122" s="2" t="s">
        <v>8</v>
      </c>
      <c r="M122" s="2" t="s">
        <v>8</v>
      </c>
      <c r="N122" s="2" t="s">
        <v>8</v>
      </c>
      <c r="O122" s="2" t="s">
        <v>8</v>
      </c>
      <c r="P122" s="2" t="s">
        <v>8</v>
      </c>
      <c r="Q122" s="2" t="s">
        <v>8</v>
      </c>
      <c r="R122" s="2" t="s">
        <v>8</v>
      </c>
      <c r="S122" s="2" t="s">
        <v>8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9611</v>
      </c>
      <c r="B123">
        <v>469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8</v>
      </c>
      <c r="J123" s="2" t="s">
        <v>8</v>
      </c>
      <c r="K123" s="2" t="s">
        <v>8</v>
      </c>
      <c r="L123" s="2" t="s">
        <v>8</v>
      </c>
      <c r="M123" s="2" t="s">
        <v>8</v>
      </c>
      <c r="N123" s="2" t="s">
        <v>8</v>
      </c>
      <c r="O123" s="2" t="s">
        <v>8</v>
      </c>
      <c r="P123" s="2" t="s">
        <v>8</v>
      </c>
      <c r="Q123" s="2" t="s">
        <v>8</v>
      </c>
      <c r="R123" s="2" t="s">
        <v>8</v>
      </c>
      <c r="S123" s="2" t="s">
        <v>8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9612</v>
      </c>
      <c r="B124">
        <v>470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8</v>
      </c>
      <c r="J124" s="2" t="s">
        <v>8</v>
      </c>
      <c r="K124" s="2" t="s">
        <v>8</v>
      </c>
      <c r="L124" s="2" t="s">
        <v>8</v>
      </c>
      <c r="M124" s="2" t="s">
        <v>8</v>
      </c>
      <c r="N124" s="2" t="s">
        <v>8</v>
      </c>
      <c r="O124" s="2" t="s">
        <v>8</v>
      </c>
      <c r="P124" s="2" t="s">
        <v>8</v>
      </c>
      <c r="Q124" s="2" t="s">
        <v>8</v>
      </c>
      <c r="R124" s="2" t="s">
        <v>8</v>
      </c>
      <c r="S124" s="2" t="s">
        <v>8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9613</v>
      </c>
      <c r="B125">
        <v>471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8</v>
      </c>
      <c r="J125" s="2" t="s">
        <v>8</v>
      </c>
      <c r="K125" s="2" t="s">
        <v>8</v>
      </c>
      <c r="L125" s="2" t="s">
        <v>8</v>
      </c>
      <c r="M125" s="2" t="s">
        <v>8</v>
      </c>
      <c r="N125" s="2" t="s">
        <v>8</v>
      </c>
      <c r="O125" s="2" t="s">
        <v>8</v>
      </c>
      <c r="P125" s="2" t="s">
        <v>8</v>
      </c>
      <c r="Q125" s="2" t="s">
        <v>8</v>
      </c>
      <c r="R125" s="2" t="s">
        <v>8</v>
      </c>
      <c r="S125" s="2" t="s">
        <v>8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9614</v>
      </c>
      <c r="B126">
        <v>472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8</v>
      </c>
      <c r="J126" s="2" t="s">
        <v>8</v>
      </c>
      <c r="K126" s="2" t="s">
        <v>8</v>
      </c>
      <c r="L126" s="2" t="s">
        <v>8</v>
      </c>
      <c r="M126" s="2" t="s">
        <v>8</v>
      </c>
      <c r="N126" s="2" t="s">
        <v>8</v>
      </c>
      <c r="O126" s="2" t="s">
        <v>8</v>
      </c>
      <c r="P126" s="2" t="s">
        <v>8</v>
      </c>
      <c r="Q126" s="2" t="s">
        <v>8</v>
      </c>
      <c r="R126" s="2" t="s">
        <v>8</v>
      </c>
      <c r="S126" s="2" t="s">
        <v>8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9615</v>
      </c>
      <c r="B127">
        <v>473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8</v>
      </c>
      <c r="J127" s="2" t="s">
        <v>8</v>
      </c>
      <c r="K127" s="2" t="s">
        <v>8</v>
      </c>
      <c r="L127" s="2" t="s">
        <v>8</v>
      </c>
      <c r="M127" s="2" t="s">
        <v>8</v>
      </c>
      <c r="N127" s="2" t="s">
        <v>8</v>
      </c>
      <c r="O127" s="2" t="s">
        <v>8</v>
      </c>
      <c r="P127" s="2" t="s">
        <v>8</v>
      </c>
      <c r="Q127" s="2" t="s">
        <v>8</v>
      </c>
      <c r="R127" s="2" t="s">
        <v>8</v>
      </c>
      <c r="S127" s="2" t="s">
        <v>8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9616</v>
      </c>
      <c r="B128">
        <v>474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8</v>
      </c>
      <c r="J128" s="2" t="s">
        <v>8</v>
      </c>
      <c r="K128" s="2" t="s">
        <v>8</v>
      </c>
      <c r="L128" s="2" t="s">
        <v>8</v>
      </c>
      <c r="M128" s="2" t="s">
        <v>8</v>
      </c>
      <c r="N128" s="2" t="s">
        <v>8</v>
      </c>
      <c r="O128" s="2" t="s">
        <v>8</v>
      </c>
      <c r="P128" s="2" t="s">
        <v>8</v>
      </c>
      <c r="Q128" s="2" t="s">
        <v>8</v>
      </c>
      <c r="R128" s="2" t="s">
        <v>8</v>
      </c>
      <c r="S128" s="2" t="s">
        <v>8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9617</v>
      </c>
      <c r="B129">
        <v>475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8</v>
      </c>
      <c r="J129" s="2" t="s">
        <v>8</v>
      </c>
      <c r="K129" s="2" t="s">
        <v>8</v>
      </c>
      <c r="L129" s="2" t="s">
        <v>8</v>
      </c>
      <c r="M129" s="2" t="s">
        <v>8</v>
      </c>
      <c r="N129" s="2" t="s">
        <v>8</v>
      </c>
      <c r="O129" s="2" t="s">
        <v>8</v>
      </c>
      <c r="P129" s="2" t="s">
        <v>8</v>
      </c>
      <c r="Q129" s="2" t="s">
        <v>8</v>
      </c>
      <c r="R129" s="2" t="s">
        <v>8</v>
      </c>
      <c r="S129" s="2" t="s">
        <v>8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9619</v>
      </c>
      <c r="B130">
        <v>477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8</v>
      </c>
      <c r="J130" s="2" t="s">
        <v>8</v>
      </c>
      <c r="K130" s="2" t="s">
        <v>8</v>
      </c>
      <c r="L130" s="2" t="s">
        <v>8</v>
      </c>
      <c r="M130" s="2" t="s">
        <v>8</v>
      </c>
      <c r="N130" s="2" t="s">
        <v>8</v>
      </c>
      <c r="O130" s="2" t="s">
        <v>8</v>
      </c>
      <c r="P130" s="2" t="s">
        <v>8</v>
      </c>
      <c r="Q130" s="2" t="s">
        <v>8</v>
      </c>
      <c r="R130" s="2" t="s">
        <v>8</v>
      </c>
      <c r="S130" s="2" t="s">
        <v>8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9621</v>
      </c>
      <c r="B131">
        <v>479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8</v>
      </c>
      <c r="J131" s="2" t="s">
        <v>8</v>
      </c>
      <c r="K131" s="2" t="s">
        <v>8</v>
      </c>
      <c r="L131" s="2" t="s">
        <v>8</v>
      </c>
      <c r="M131" s="2" t="s">
        <v>8</v>
      </c>
      <c r="N131" s="2" t="s">
        <v>8</v>
      </c>
      <c r="O131" s="2" t="s">
        <v>8</v>
      </c>
      <c r="P131" s="2" t="s">
        <v>8</v>
      </c>
      <c r="Q131" s="2" t="s">
        <v>8</v>
      </c>
      <c r="R131" s="2" t="s">
        <v>8</v>
      </c>
      <c r="S131" s="2" t="s">
        <v>8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9622</v>
      </c>
      <c r="B132">
        <v>480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8</v>
      </c>
      <c r="J132" s="2" t="s">
        <v>8</v>
      </c>
      <c r="K132" s="2" t="s">
        <v>8</v>
      </c>
      <c r="L132" s="2" t="s">
        <v>8</v>
      </c>
      <c r="M132" s="2" t="s">
        <v>8</v>
      </c>
      <c r="N132" s="2" t="s">
        <v>8</v>
      </c>
      <c r="O132" s="2" t="s">
        <v>8</v>
      </c>
      <c r="P132" s="2" t="s">
        <v>8</v>
      </c>
      <c r="Q132" s="2" t="s">
        <v>8</v>
      </c>
      <c r="R132" s="2" t="s">
        <v>8</v>
      </c>
      <c r="S132" s="2" t="s">
        <v>8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9624</v>
      </c>
      <c r="B133">
        <v>481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8</v>
      </c>
      <c r="J133" s="2" t="s">
        <v>8</v>
      </c>
      <c r="K133" s="2" t="s">
        <v>8</v>
      </c>
      <c r="L133" s="2" t="s">
        <v>8</v>
      </c>
      <c r="M133" s="2" t="s">
        <v>8</v>
      </c>
      <c r="N133" s="2" t="s">
        <v>8</v>
      </c>
      <c r="O133" s="2" t="s">
        <v>8</v>
      </c>
      <c r="P133" s="2" t="s">
        <v>8</v>
      </c>
      <c r="Q133" s="2" t="s">
        <v>8</v>
      </c>
      <c r="R133" s="2" t="s">
        <v>8</v>
      </c>
      <c r="S133" s="2" t="s">
        <v>8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9625</v>
      </c>
      <c r="B134">
        <v>482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8</v>
      </c>
      <c r="J134" s="2" t="s">
        <v>8</v>
      </c>
      <c r="K134" s="2" t="s">
        <v>8</v>
      </c>
      <c r="L134" s="2" t="s">
        <v>8</v>
      </c>
      <c r="M134" s="2" t="s">
        <v>8</v>
      </c>
      <c r="N134" s="2" t="s">
        <v>8</v>
      </c>
      <c r="O134" s="2" t="s">
        <v>8</v>
      </c>
      <c r="P134" s="2" t="s">
        <v>8</v>
      </c>
      <c r="Q134" s="2" t="s">
        <v>8</v>
      </c>
      <c r="R134" s="2" t="s">
        <v>8</v>
      </c>
      <c r="S134" s="2" t="s">
        <v>8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9626</v>
      </c>
      <c r="B135">
        <v>483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8</v>
      </c>
      <c r="J135" s="2" t="s">
        <v>8</v>
      </c>
      <c r="K135" s="2" t="s">
        <v>8</v>
      </c>
      <c r="L135" s="2" t="s">
        <v>8</v>
      </c>
      <c r="M135" s="2" t="s">
        <v>8</v>
      </c>
      <c r="N135" s="2" t="s">
        <v>8</v>
      </c>
      <c r="O135" s="2" t="s">
        <v>8</v>
      </c>
      <c r="P135" s="2" t="s">
        <v>8</v>
      </c>
      <c r="Q135" s="2" t="s">
        <v>8</v>
      </c>
      <c r="R135" s="2" t="s">
        <v>8</v>
      </c>
      <c r="S135" s="2" t="s">
        <v>8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9628</v>
      </c>
      <c r="B136">
        <v>484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8</v>
      </c>
      <c r="J136" s="2" t="s">
        <v>8</v>
      </c>
      <c r="K136" s="2" t="s">
        <v>8</v>
      </c>
      <c r="L136" s="2" t="s">
        <v>8</v>
      </c>
      <c r="M136" s="2" t="s">
        <v>8</v>
      </c>
      <c r="N136" s="2" t="s">
        <v>8</v>
      </c>
      <c r="O136" s="2" t="s">
        <v>8</v>
      </c>
      <c r="P136" s="2" t="s">
        <v>8</v>
      </c>
      <c r="Q136" s="2" t="s">
        <v>8</v>
      </c>
      <c r="R136" s="2" t="s">
        <v>8</v>
      </c>
      <c r="S136" s="2" t="s">
        <v>8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9629</v>
      </c>
      <c r="B137">
        <v>485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8</v>
      </c>
      <c r="J137" s="2" t="s">
        <v>8</v>
      </c>
      <c r="K137" s="2" t="s">
        <v>8</v>
      </c>
      <c r="L137" s="2" t="s">
        <v>8</v>
      </c>
      <c r="M137" s="2" t="s">
        <v>8</v>
      </c>
      <c r="N137" s="2" t="s">
        <v>8</v>
      </c>
      <c r="O137" s="2" t="s">
        <v>8</v>
      </c>
      <c r="P137" s="2" t="s">
        <v>8</v>
      </c>
      <c r="Q137" s="2" t="s">
        <v>8</v>
      </c>
      <c r="R137" s="2" t="s">
        <v>8</v>
      </c>
      <c r="S137" s="2" t="s">
        <v>8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9631</v>
      </c>
      <c r="B138">
        <v>487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8</v>
      </c>
      <c r="J138" s="2" t="s">
        <v>8</v>
      </c>
      <c r="K138" s="2" t="s">
        <v>8</v>
      </c>
      <c r="L138" s="2" t="s">
        <v>8</v>
      </c>
      <c r="M138" s="2" t="s">
        <v>8</v>
      </c>
      <c r="N138" s="2" t="s">
        <v>8</v>
      </c>
      <c r="O138" s="2" t="s">
        <v>8</v>
      </c>
      <c r="P138" s="2" t="s">
        <v>8</v>
      </c>
      <c r="Q138" s="2" t="s">
        <v>8</v>
      </c>
      <c r="R138" s="2" t="s">
        <v>8</v>
      </c>
      <c r="S138" s="2" t="s">
        <v>8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9632</v>
      </c>
      <c r="B139">
        <v>488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8</v>
      </c>
      <c r="J139" s="2" t="s">
        <v>8</v>
      </c>
      <c r="K139" s="2" t="s">
        <v>8</v>
      </c>
      <c r="L139" s="2" t="s">
        <v>8</v>
      </c>
      <c r="M139" s="2" t="s">
        <v>8</v>
      </c>
      <c r="N139" s="2" t="s">
        <v>8</v>
      </c>
      <c r="O139" s="2" t="s">
        <v>8</v>
      </c>
      <c r="P139" s="2" t="s">
        <v>8</v>
      </c>
      <c r="Q139" s="2" t="s">
        <v>8</v>
      </c>
      <c r="R139" s="2" t="s">
        <v>8</v>
      </c>
      <c r="S139" s="2" t="s">
        <v>8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9633</v>
      </c>
      <c r="B140">
        <v>489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8</v>
      </c>
      <c r="J140" s="2" t="s">
        <v>8</v>
      </c>
      <c r="K140" s="2" t="s">
        <v>8</v>
      </c>
      <c r="L140" s="2" t="s">
        <v>8</v>
      </c>
      <c r="M140" s="2" t="s">
        <v>8</v>
      </c>
      <c r="N140" s="2" t="s">
        <v>8</v>
      </c>
      <c r="O140" s="2" t="s">
        <v>8</v>
      </c>
      <c r="P140" s="2" t="s">
        <v>8</v>
      </c>
      <c r="Q140" s="2" t="s">
        <v>8</v>
      </c>
      <c r="R140" s="2" t="s">
        <v>8</v>
      </c>
      <c r="S140" s="2" t="s">
        <v>8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9694</v>
      </c>
      <c r="B141">
        <v>491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8</v>
      </c>
      <c r="J141" s="2" t="s">
        <v>8</v>
      </c>
      <c r="K141" s="2" t="s">
        <v>8</v>
      </c>
      <c r="L141" s="2" t="s">
        <v>8</v>
      </c>
      <c r="M141" s="2" t="s">
        <v>8</v>
      </c>
      <c r="N141" s="2" t="s">
        <v>8</v>
      </c>
      <c r="O141" s="2" t="s">
        <v>8</v>
      </c>
      <c r="P141" s="2" t="s">
        <v>8</v>
      </c>
      <c r="Q141" s="2" t="s">
        <v>8</v>
      </c>
      <c r="R141" s="2" t="s">
        <v>8</v>
      </c>
      <c r="S141" s="2" t="s">
        <v>8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9695</v>
      </c>
      <c r="B142">
        <v>492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8</v>
      </c>
      <c r="J142" s="2" t="s">
        <v>8</v>
      </c>
      <c r="K142" s="2" t="s">
        <v>8</v>
      </c>
      <c r="L142" s="2" t="s">
        <v>8</v>
      </c>
      <c r="M142" s="2" t="s">
        <v>8</v>
      </c>
      <c r="N142" s="2" t="s">
        <v>8</v>
      </c>
      <c r="O142" s="2" t="s">
        <v>8</v>
      </c>
      <c r="P142" s="2" t="s">
        <v>8</v>
      </c>
      <c r="Q142" s="2" t="s">
        <v>8</v>
      </c>
      <c r="R142" s="2" t="s">
        <v>8</v>
      </c>
      <c r="S142" s="2" t="s">
        <v>8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9696</v>
      </c>
      <c r="B143">
        <v>493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8</v>
      </c>
      <c r="J143" s="2" t="s">
        <v>8</v>
      </c>
      <c r="K143" s="2" t="s">
        <v>8</v>
      </c>
      <c r="L143" s="2" t="s">
        <v>8</v>
      </c>
      <c r="M143" s="2" t="s">
        <v>8</v>
      </c>
      <c r="N143" s="2" t="s">
        <v>8</v>
      </c>
      <c r="O143" s="2" t="s">
        <v>8</v>
      </c>
      <c r="P143" s="2" t="s">
        <v>8</v>
      </c>
      <c r="Q143" s="2" t="s">
        <v>8</v>
      </c>
      <c r="R143" s="2" t="s">
        <v>8</v>
      </c>
      <c r="S143" s="2" t="s">
        <v>8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9697</v>
      </c>
      <c r="B144">
        <v>494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8</v>
      </c>
      <c r="J144" s="2" t="s">
        <v>8</v>
      </c>
      <c r="K144" s="2" t="s">
        <v>8</v>
      </c>
      <c r="L144" s="2" t="s">
        <v>8</v>
      </c>
      <c r="M144" s="2" t="s">
        <v>8</v>
      </c>
      <c r="N144" s="2" t="s">
        <v>8</v>
      </c>
      <c r="O144" s="2" t="s">
        <v>8</v>
      </c>
      <c r="P144" s="2" t="s">
        <v>8</v>
      </c>
      <c r="Q144" s="2" t="s">
        <v>8</v>
      </c>
      <c r="R144" s="2" t="s">
        <v>8</v>
      </c>
      <c r="S144" s="2" t="s">
        <v>8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9698</v>
      </c>
      <c r="B145">
        <v>495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8</v>
      </c>
      <c r="J145" s="2" t="s">
        <v>8</v>
      </c>
      <c r="K145" s="2" t="s">
        <v>8</v>
      </c>
      <c r="L145" s="2" t="s">
        <v>8</v>
      </c>
      <c r="M145" s="2" t="s">
        <v>8</v>
      </c>
      <c r="N145" s="2" t="s">
        <v>8</v>
      </c>
      <c r="O145" s="2" t="s">
        <v>8</v>
      </c>
      <c r="P145" s="2" t="s">
        <v>8</v>
      </c>
      <c r="Q145" s="2" t="s">
        <v>8</v>
      </c>
      <c r="R145" s="2" t="s">
        <v>8</v>
      </c>
      <c r="S145" s="2" t="s">
        <v>8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9699</v>
      </c>
      <c r="B146">
        <v>496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8</v>
      </c>
      <c r="J146" s="2" t="s">
        <v>8</v>
      </c>
      <c r="K146" s="2" t="s">
        <v>8</v>
      </c>
      <c r="L146" s="2" t="s">
        <v>8</v>
      </c>
      <c r="M146" s="2" t="s">
        <v>8</v>
      </c>
      <c r="N146" s="2" t="s">
        <v>8</v>
      </c>
      <c r="O146" s="2" t="s">
        <v>8</v>
      </c>
      <c r="P146" s="2" t="s">
        <v>8</v>
      </c>
      <c r="Q146" s="2" t="s">
        <v>8</v>
      </c>
      <c r="R146" s="2" t="s">
        <v>8</v>
      </c>
      <c r="S146" s="2" t="s">
        <v>8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9700</v>
      </c>
      <c r="B147">
        <v>497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8</v>
      </c>
      <c r="J147" s="2" t="s">
        <v>8</v>
      </c>
      <c r="K147" s="2" t="s">
        <v>8</v>
      </c>
      <c r="L147" s="2" t="s">
        <v>8</v>
      </c>
      <c r="M147" s="2" t="s">
        <v>8</v>
      </c>
      <c r="N147" s="2" t="s">
        <v>8</v>
      </c>
      <c r="O147" s="2" t="s">
        <v>8</v>
      </c>
      <c r="P147" s="2" t="s">
        <v>8</v>
      </c>
      <c r="Q147" s="2" t="s">
        <v>8</v>
      </c>
      <c r="R147" s="2" t="s">
        <v>8</v>
      </c>
      <c r="S147" s="2" t="s">
        <v>8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9701</v>
      </c>
      <c r="B148">
        <v>498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8</v>
      </c>
      <c r="J148" s="2" t="s">
        <v>8</v>
      </c>
      <c r="K148" s="2" t="s">
        <v>8</v>
      </c>
      <c r="L148" s="2" t="s">
        <v>8</v>
      </c>
      <c r="M148" s="2" t="s">
        <v>8</v>
      </c>
      <c r="N148" s="2" t="s">
        <v>8</v>
      </c>
      <c r="O148" s="2" t="s">
        <v>8</v>
      </c>
      <c r="P148" s="2" t="s">
        <v>8</v>
      </c>
      <c r="Q148" s="2" t="s">
        <v>8</v>
      </c>
      <c r="R148" s="2" t="s">
        <v>8</v>
      </c>
      <c r="S148" s="2" t="s">
        <v>8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9702</v>
      </c>
      <c r="B149">
        <v>499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8</v>
      </c>
      <c r="J149" s="2" t="s">
        <v>8</v>
      </c>
      <c r="K149" s="2" t="s">
        <v>8</v>
      </c>
      <c r="L149" s="2" t="s">
        <v>8</v>
      </c>
      <c r="M149" s="2" t="s">
        <v>8</v>
      </c>
      <c r="N149" s="2" t="s">
        <v>8</v>
      </c>
      <c r="O149" s="2" t="s">
        <v>8</v>
      </c>
      <c r="P149" s="2" t="s">
        <v>8</v>
      </c>
      <c r="Q149" s="2" t="s">
        <v>8</v>
      </c>
      <c r="R149" s="2" t="s">
        <v>8</v>
      </c>
      <c r="S149" s="2" t="s">
        <v>8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9704</v>
      </c>
      <c r="B150">
        <v>501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8</v>
      </c>
      <c r="J150" s="2" t="s">
        <v>8</v>
      </c>
      <c r="K150" s="2" t="s">
        <v>8</v>
      </c>
      <c r="L150" s="2" t="s">
        <v>8</v>
      </c>
      <c r="M150" s="2" t="s">
        <v>8</v>
      </c>
      <c r="N150" s="2" t="s">
        <v>8</v>
      </c>
      <c r="O150" s="2" t="s">
        <v>8</v>
      </c>
      <c r="P150" s="2" t="s">
        <v>8</v>
      </c>
      <c r="Q150" s="2" t="s">
        <v>8</v>
      </c>
      <c r="R150" s="2" t="s">
        <v>8</v>
      </c>
      <c r="S150" s="2" t="s">
        <v>8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9705</v>
      </c>
      <c r="B151">
        <v>502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8</v>
      </c>
      <c r="J151" s="2" t="s">
        <v>8</v>
      </c>
      <c r="K151" s="2" t="s">
        <v>8</v>
      </c>
      <c r="L151" s="2" t="s">
        <v>8</v>
      </c>
      <c r="M151" s="2" t="s">
        <v>8</v>
      </c>
      <c r="N151" s="2" t="s">
        <v>8</v>
      </c>
      <c r="O151" s="2" t="s">
        <v>8</v>
      </c>
      <c r="P151" s="2" t="s">
        <v>8</v>
      </c>
      <c r="Q151" s="2" t="s">
        <v>8</v>
      </c>
      <c r="R151" s="2" t="s">
        <v>8</v>
      </c>
      <c r="S151" s="2" t="s">
        <v>8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9706</v>
      </c>
      <c r="B152">
        <v>503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8</v>
      </c>
      <c r="J152" s="2" t="s">
        <v>8</v>
      </c>
      <c r="K152" s="2" t="s">
        <v>8</v>
      </c>
      <c r="L152" s="2" t="s">
        <v>8</v>
      </c>
      <c r="M152" s="2" t="s">
        <v>8</v>
      </c>
      <c r="N152" s="2" t="s">
        <v>8</v>
      </c>
      <c r="O152" s="2" t="s">
        <v>8</v>
      </c>
      <c r="P152" s="2" t="s">
        <v>8</v>
      </c>
      <c r="Q152" s="2" t="s">
        <v>8</v>
      </c>
      <c r="R152" s="2" t="s">
        <v>8</v>
      </c>
      <c r="S152" s="2" t="s">
        <v>8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9708</v>
      </c>
      <c r="B153">
        <v>505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8</v>
      </c>
      <c r="J153" s="2" t="s">
        <v>8</v>
      </c>
      <c r="K153" s="2" t="s">
        <v>8</v>
      </c>
      <c r="L153" s="2" t="s">
        <v>8</v>
      </c>
      <c r="M153" s="2" t="s">
        <v>8</v>
      </c>
      <c r="N153" s="2" t="s">
        <v>8</v>
      </c>
      <c r="O153" s="2" t="s">
        <v>8</v>
      </c>
      <c r="P153" s="2" t="s">
        <v>8</v>
      </c>
      <c r="Q153" s="2" t="s">
        <v>8</v>
      </c>
      <c r="R153" s="2" t="s">
        <v>8</v>
      </c>
      <c r="S153" s="2" t="s">
        <v>8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9709</v>
      </c>
      <c r="B154">
        <v>506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8</v>
      </c>
      <c r="J154" s="2" t="s">
        <v>8</v>
      </c>
      <c r="K154" s="2" t="s">
        <v>8</v>
      </c>
      <c r="L154" s="2" t="s">
        <v>8</v>
      </c>
      <c r="M154" s="2" t="s">
        <v>8</v>
      </c>
      <c r="N154" s="2" t="s">
        <v>8</v>
      </c>
      <c r="O154" s="2" t="s">
        <v>8</v>
      </c>
      <c r="P154" s="2" t="s">
        <v>8</v>
      </c>
      <c r="Q154" s="2" t="s">
        <v>8</v>
      </c>
      <c r="R154" s="2" t="s">
        <v>8</v>
      </c>
      <c r="S154" s="2" t="s">
        <v>8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9710</v>
      </c>
      <c r="B155">
        <v>507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8</v>
      </c>
      <c r="J155" s="2" t="s">
        <v>8</v>
      </c>
      <c r="K155" s="2" t="s">
        <v>8</v>
      </c>
      <c r="L155" s="2" t="s">
        <v>8</v>
      </c>
      <c r="M155" s="2" t="s">
        <v>8</v>
      </c>
      <c r="N155" s="2" t="s">
        <v>8</v>
      </c>
      <c r="O155" s="2" t="s">
        <v>8</v>
      </c>
      <c r="P155" s="2" t="s">
        <v>8</v>
      </c>
      <c r="Q155" s="2" t="s">
        <v>8</v>
      </c>
      <c r="R155" s="2" t="s">
        <v>8</v>
      </c>
      <c r="S155" s="2" t="s">
        <v>8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9711</v>
      </c>
      <c r="B156">
        <v>508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8</v>
      </c>
      <c r="J156" s="2" t="s">
        <v>8</v>
      </c>
      <c r="K156" s="2" t="s">
        <v>8</v>
      </c>
      <c r="L156" s="2" t="s">
        <v>8</v>
      </c>
      <c r="M156" s="2" t="s">
        <v>8</v>
      </c>
      <c r="N156" s="2" t="s">
        <v>8</v>
      </c>
      <c r="O156" s="2" t="s">
        <v>8</v>
      </c>
      <c r="P156" s="2" t="s">
        <v>8</v>
      </c>
      <c r="Q156" s="2" t="s">
        <v>8</v>
      </c>
      <c r="R156" s="2" t="s">
        <v>8</v>
      </c>
      <c r="S156" s="2" t="s">
        <v>8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9718</v>
      </c>
      <c r="B157">
        <v>510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8</v>
      </c>
      <c r="J157" s="2" t="s">
        <v>8</v>
      </c>
      <c r="K157" s="2" t="s">
        <v>8</v>
      </c>
      <c r="L157" s="2" t="s">
        <v>8</v>
      </c>
      <c r="M157" s="2" t="s">
        <v>8</v>
      </c>
      <c r="N157" s="2" t="s">
        <v>8</v>
      </c>
      <c r="O157" s="2" t="s">
        <v>8</v>
      </c>
      <c r="P157" s="2" t="s">
        <v>8</v>
      </c>
      <c r="Q157" s="2" t="s">
        <v>8</v>
      </c>
      <c r="R157" s="2" t="s">
        <v>8</v>
      </c>
      <c r="S157" s="2" t="s">
        <v>8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10002</v>
      </c>
      <c r="B158">
        <v>523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8</v>
      </c>
      <c r="J158" s="2" t="s">
        <v>8</v>
      </c>
      <c r="K158" s="2" t="s">
        <v>8</v>
      </c>
      <c r="L158" s="2" t="s">
        <v>8</v>
      </c>
      <c r="M158" s="2" t="s">
        <v>8</v>
      </c>
      <c r="N158" s="2" t="s">
        <v>8</v>
      </c>
      <c r="O158" s="2" t="s">
        <v>8</v>
      </c>
      <c r="P158" s="2" t="s">
        <v>8</v>
      </c>
      <c r="Q158" s="2" t="s">
        <v>8</v>
      </c>
      <c r="R158" s="2" t="s">
        <v>8</v>
      </c>
      <c r="S158" s="2" t="s">
        <v>8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10013</v>
      </c>
      <c r="B159">
        <v>534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8</v>
      </c>
      <c r="J159" s="2" t="s">
        <v>8</v>
      </c>
      <c r="K159" s="2" t="s">
        <v>8</v>
      </c>
      <c r="L159" s="2" t="s">
        <v>8</v>
      </c>
      <c r="M159" s="2" t="s">
        <v>8</v>
      </c>
      <c r="N159" s="2" t="s">
        <v>8</v>
      </c>
      <c r="O159" s="2" t="s">
        <v>8</v>
      </c>
      <c r="P159" s="2" t="s">
        <v>8</v>
      </c>
      <c r="Q159" s="2" t="s">
        <v>8</v>
      </c>
      <c r="R159" s="2" t="s">
        <v>8</v>
      </c>
      <c r="S159" s="2" t="s">
        <v>8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10023</v>
      </c>
      <c r="B160">
        <v>544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8</v>
      </c>
      <c r="J160" s="2" t="s">
        <v>8</v>
      </c>
      <c r="K160" s="2" t="s">
        <v>8</v>
      </c>
      <c r="L160" s="2" t="s">
        <v>8</v>
      </c>
      <c r="M160" s="2" t="s">
        <v>8</v>
      </c>
      <c r="N160" s="2" t="s">
        <v>8</v>
      </c>
      <c r="O160" s="2" t="s">
        <v>8</v>
      </c>
      <c r="P160" s="2" t="s">
        <v>8</v>
      </c>
      <c r="Q160" s="2" t="s">
        <v>8</v>
      </c>
      <c r="R160" s="2" t="s">
        <v>8</v>
      </c>
      <c r="S160" s="2" t="s">
        <v>8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10025</v>
      </c>
      <c r="B161">
        <v>546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8</v>
      </c>
      <c r="J161" s="2" t="s">
        <v>8</v>
      </c>
      <c r="K161" s="2" t="s">
        <v>8</v>
      </c>
      <c r="L161" s="2" t="s">
        <v>8</v>
      </c>
      <c r="M161" s="2" t="s">
        <v>8</v>
      </c>
      <c r="N161" s="2" t="s">
        <v>8</v>
      </c>
      <c r="O161" s="2" t="s">
        <v>8</v>
      </c>
      <c r="P161" s="2" t="s">
        <v>8</v>
      </c>
      <c r="Q161" s="2" t="s">
        <v>8</v>
      </c>
      <c r="R161" s="2" t="s">
        <v>8</v>
      </c>
      <c r="S161" s="2" t="s">
        <v>8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10037</v>
      </c>
      <c r="B162">
        <v>558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8</v>
      </c>
      <c r="J162" s="2" t="s">
        <v>8</v>
      </c>
      <c r="K162" s="2" t="s">
        <v>8</v>
      </c>
      <c r="L162" s="2" t="s">
        <v>8</v>
      </c>
      <c r="M162" s="2" t="s">
        <v>8</v>
      </c>
      <c r="N162" s="2" t="s">
        <v>8</v>
      </c>
      <c r="O162" s="2" t="s">
        <v>8</v>
      </c>
      <c r="P162" s="2" t="s">
        <v>8</v>
      </c>
      <c r="Q162" s="2" t="s">
        <v>8</v>
      </c>
      <c r="R162" s="2" t="s">
        <v>8</v>
      </c>
      <c r="S162" s="2" t="s">
        <v>8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10046</v>
      </c>
      <c r="B163">
        <v>567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8</v>
      </c>
      <c r="J163" s="2" t="s">
        <v>8</v>
      </c>
      <c r="K163" s="2" t="s">
        <v>8</v>
      </c>
      <c r="L163" s="2" t="s">
        <v>8</v>
      </c>
      <c r="M163" s="2" t="s">
        <v>8</v>
      </c>
      <c r="N163" s="2" t="s">
        <v>8</v>
      </c>
      <c r="O163" s="2" t="s">
        <v>8</v>
      </c>
      <c r="P163" s="2" t="s">
        <v>8</v>
      </c>
      <c r="Q163" s="2" t="s">
        <v>8</v>
      </c>
      <c r="R163" s="2" t="s">
        <v>8</v>
      </c>
      <c r="S163" s="2" t="s">
        <v>8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10066</v>
      </c>
      <c r="B164">
        <v>583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8</v>
      </c>
      <c r="J164" s="2" t="s">
        <v>8</v>
      </c>
      <c r="K164" s="2" t="s">
        <v>8</v>
      </c>
      <c r="L164" s="2" t="s">
        <v>8</v>
      </c>
      <c r="M164" s="2" t="s">
        <v>8</v>
      </c>
      <c r="N164" s="2" t="s">
        <v>8</v>
      </c>
      <c r="O164" s="2" t="s">
        <v>8</v>
      </c>
      <c r="P164" s="2" t="s">
        <v>8</v>
      </c>
      <c r="Q164" s="2" t="s">
        <v>8</v>
      </c>
      <c r="R164" s="2" t="s">
        <v>8</v>
      </c>
      <c r="S164" s="2" t="s">
        <v>8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10072</v>
      </c>
      <c r="B165">
        <v>589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8</v>
      </c>
      <c r="J165" s="2" t="s">
        <v>8</v>
      </c>
      <c r="K165" s="2" t="s">
        <v>8</v>
      </c>
      <c r="L165" s="2" t="s">
        <v>8</v>
      </c>
      <c r="M165" s="2" t="s">
        <v>8</v>
      </c>
      <c r="N165" s="2" t="s">
        <v>8</v>
      </c>
      <c r="O165" s="2" t="s">
        <v>8</v>
      </c>
      <c r="P165" s="2" t="s">
        <v>8</v>
      </c>
      <c r="Q165" s="2" t="s">
        <v>8</v>
      </c>
      <c r="R165" s="2" t="s">
        <v>8</v>
      </c>
      <c r="S165" s="2" t="s">
        <v>8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10074</v>
      </c>
      <c r="B166">
        <v>591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8</v>
      </c>
      <c r="J166" s="2" t="s">
        <v>8</v>
      </c>
      <c r="K166" s="2" t="s">
        <v>8</v>
      </c>
      <c r="L166" s="2" t="s">
        <v>8</v>
      </c>
      <c r="M166" s="2" t="s">
        <v>8</v>
      </c>
      <c r="N166" s="2" t="s">
        <v>8</v>
      </c>
      <c r="O166" s="2" t="s">
        <v>8</v>
      </c>
      <c r="P166" s="2" t="s">
        <v>8</v>
      </c>
      <c r="Q166" s="2" t="s">
        <v>8</v>
      </c>
      <c r="R166" s="2" t="s">
        <v>8</v>
      </c>
      <c r="S166" s="2" t="s">
        <v>8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10075</v>
      </c>
      <c r="B167">
        <v>592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8</v>
      </c>
      <c r="J167" s="2" t="s">
        <v>8</v>
      </c>
      <c r="K167" s="2" t="s">
        <v>8</v>
      </c>
      <c r="L167" s="2" t="s">
        <v>8</v>
      </c>
      <c r="M167" s="2" t="s">
        <v>8</v>
      </c>
      <c r="N167" s="2" t="s">
        <v>8</v>
      </c>
      <c r="O167" s="2" t="s">
        <v>8</v>
      </c>
      <c r="P167" s="2" t="s">
        <v>8</v>
      </c>
      <c r="Q167" s="2" t="s">
        <v>8</v>
      </c>
      <c r="R167" s="2" t="s">
        <v>8</v>
      </c>
      <c r="S167" s="2" t="s">
        <v>8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10110</v>
      </c>
      <c r="B168">
        <v>597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8</v>
      </c>
      <c r="J168" s="2" t="s">
        <v>8</v>
      </c>
      <c r="K168" s="2" t="s">
        <v>8</v>
      </c>
      <c r="L168" s="2" t="s">
        <v>8</v>
      </c>
      <c r="M168" s="2" t="s">
        <v>8</v>
      </c>
      <c r="N168" s="2" t="s">
        <v>8</v>
      </c>
      <c r="O168" s="2" t="s">
        <v>8</v>
      </c>
      <c r="P168" s="2" t="s">
        <v>8</v>
      </c>
      <c r="Q168" s="2" t="s">
        <v>8</v>
      </c>
      <c r="R168" s="2" t="s">
        <v>8</v>
      </c>
      <c r="S168" s="2" t="s">
        <v>8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10111</v>
      </c>
      <c r="B169">
        <v>598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8</v>
      </c>
      <c r="J169" s="2" t="s">
        <v>8</v>
      </c>
      <c r="K169" s="2" t="s">
        <v>8</v>
      </c>
      <c r="L169" s="2" t="s">
        <v>8</v>
      </c>
      <c r="M169" s="2" t="s">
        <v>8</v>
      </c>
      <c r="N169" s="2" t="s">
        <v>8</v>
      </c>
      <c r="O169" s="2" t="s">
        <v>8</v>
      </c>
      <c r="P169" s="2" t="s">
        <v>8</v>
      </c>
      <c r="Q169" s="2" t="s">
        <v>8</v>
      </c>
      <c r="R169" s="2" t="s">
        <v>8</v>
      </c>
      <c r="S169" s="2" t="s">
        <v>8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10128</v>
      </c>
      <c r="B170">
        <v>599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8</v>
      </c>
      <c r="J170" s="2" t="s">
        <v>8</v>
      </c>
      <c r="K170" s="2" t="s">
        <v>8</v>
      </c>
      <c r="L170" s="2" t="s">
        <v>8</v>
      </c>
      <c r="M170" s="2" t="s">
        <v>8</v>
      </c>
      <c r="N170" s="2" t="s">
        <v>8</v>
      </c>
      <c r="O170" s="2" t="s">
        <v>8</v>
      </c>
      <c r="P170" s="2" t="s">
        <v>8</v>
      </c>
      <c r="Q170" s="2" t="s">
        <v>8</v>
      </c>
      <c r="R170" s="2" t="s">
        <v>8</v>
      </c>
      <c r="S170" s="2" t="s">
        <v>8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10136</v>
      </c>
      <c r="B171">
        <v>601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8</v>
      </c>
      <c r="J171" s="2" t="s">
        <v>8</v>
      </c>
      <c r="K171" s="2" t="s">
        <v>8</v>
      </c>
      <c r="L171" s="2" t="s">
        <v>8</v>
      </c>
      <c r="M171" s="2" t="s">
        <v>8</v>
      </c>
      <c r="N171" s="2" t="s">
        <v>8</v>
      </c>
      <c r="O171" s="2" t="s">
        <v>8</v>
      </c>
      <c r="P171" s="2" t="s">
        <v>8</v>
      </c>
      <c r="Q171" s="2" t="s">
        <v>8</v>
      </c>
      <c r="R171" s="2" t="s">
        <v>8</v>
      </c>
      <c r="S171" s="2" t="s">
        <v>8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10137</v>
      </c>
      <c r="B172">
        <v>602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8</v>
      </c>
      <c r="J172" s="2" t="s">
        <v>8</v>
      </c>
      <c r="K172" s="2" t="s">
        <v>8</v>
      </c>
      <c r="L172" s="2" t="s">
        <v>8</v>
      </c>
      <c r="M172" s="2" t="s">
        <v>8</v>
      </c>
      <c r="N172" s="2" t="s">
        <v>8</v>
      </c>
      <c r="O172" s="2" t="s">
        <v>8</v>
      </c>
      <c r="P172" s="2" t="s">
        <v>8</v>
      </c>
      <c r="Q172" s="2" t="s">
        <v>8</v>
      </c>
      <c r="R172" s="2" t="s">
        <v>8</v>
      </c>
      <c r="S172" s="2" t="s">
        <v>8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10155</v>
      </c>
      <c r="B173">
        <v>610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8</v>
      </c>
      <c r="J173" s="2" t="s">
        <v>8</v>
      </c>
      <c r="K173" s="2" t="s">
        <v>8</v>
      </c>
      <c r="L173" s="2" t="s">
        <v>8</v>
      </c>
      <c r="M173" s="2" t="s">
        <v>8</v>
      </c>
      <c r="N173" s="2" t="s">
        <v>8</v>
      </c>
      <c r="O173" s="2" t="s">
        <v>8</v>
      </c>
      <c r="P173" s="2" t="s">
        <v>8</v>
      </c>
      <c r="Q173" s="2" t="s">
        <v>8</v>
      </c>
      <c r="R173" s="2" t="s">
        <v>8</v>
      </c>
      <c r="S173" s="2" t="s">
        <v>8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10163</v>
      </c>
      <c r="B174">
        <v>618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8</v>
      </c>
      <c r="J174" s="2" t="s">
        <v>8</v>
      </c>
      <c r="K174" s="2" t="s">
        <v>8</v>
      </c>
      <c r="L174" s="2" t="s">
        <v>8</v>
      </c>
      <c r="M174" s="2" t="s">
        <v>8</v>
      </c>
      <c r="N174" s="2" t="s">
        <v>8</v>
      </c>
      <c r="O174" s="2" t="s">
        <v>8</v>
      </c>
      <c r="P174" s="2" t="s">
        <v>8</v>
      </c>
      <c r="Q174" s="2" t="s">
        <v>8</v>
      </c>
      <c r="R174" s="2" t="s">
        <v>8</v>
      </c>
      <c r="S174" s="2" t="s">
        <v>8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10378</v>
      </c>
      <c r="B175">
        <v>633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8</v>
      </c>
      <c r="J175" s="2" t="s">
        <v>8</v>
      </c>
      <c r="K175" s="2" t="s">
        <v>8</v>
      </c>
      <c r="L175" s="2" t="s">
        <v>8</v>
      </c>
      <c r="M175" s="2" t="s">
        <v>8</v>
      </c>
      <c r="N175" s="2" t="s">
        <v>8</v>
      </c>
      <c r="O175" s="2" t="s">
        <v>8</v>
      </c>
      <c r="P175" s="2" t="s">
        <v>8</v>
      </c>
      <c r="Q175" s="2" t="s">
        <v>8</v>
      </c>
      <c r="R175" s="2" t="s">
        <v>8</v>
      </c>
      <c r="S175" s="2" t="s">
        <v>8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10389</v>
      </c>
      <c r="B176">
        <v>644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8</v>
      </c>
      <c r="J176" s="2" t="s">
        <v>8</v>
      </c>
      <c r="K176" s="2" t="s">
        <v>8</v>
      </c>
      <c r="L176" s="2" t="s">
        <v>8</v>
      </c>
      <c r="M176" s="2" t="s">
        <v>8</v>
      </c>
      <c r="N176" s="2" t="s">
        <v>8</v>
      </c>
      <c r="O176" s="2" t="s">
        <v>8</v>
      </c>
      <c r="P176" s="2" t="s">
        <v>8</v>
      </c>
      <c r="Q176" s="2" t="s">
        <v>8</v>
      </c>
      <c r="R176" s="2" t="s">
        <v>8</v>
      </c>
      <c r="S176" s="2" t="s">
        <v>8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10423</v>
      </c>
      <c r="B177">
        <v>653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8</v>
      </c>
      <c r="J177" s="2" t="s">
        <v>8</v>
      </c>
      <c r="K177" s="2" t="s">
        <v>8</v>
      </c>
      <c r="L177" s="2" t="s">
        <v>8</v>
      </c>
      <c r="M177" s="2" t="s">
        <v>8</v>
      </c>
      <c r="N177" s="2" t="s">
        <v>8</v>
      </c>
      <c r="O177" s="2" t="s">
        <v>8</v>
      </c>
      <c r="P177" s="2" t="s">
        <v>8</v>
      </c>
      <c r="Q177" s="2" t="s">
        <v>8</v>
      </c>
      <c r="R177" s="2" t="s">
        <v>8</v>
      </c>
      <c r="S177" s="2" t="s">
        <v>8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10539</v>
      </c>
      <c r="B178">
        <v>654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8</v>
      </c>
      <c r="J178" s="2" t="s">
        <v>8</v>
      </c>
      <c r="K178" s="2" t="s">
        <v>8</v>
      </c>
      <c r="L178" s="2" t="s">
        <v>8</v>
      </c>
      <c r="M178" s="2" t="s">
        <v>8</v>
      </c>
      <c r="N178" s="2" t="s">
        <v>8</v>
      </c>
      <c r="O178" s="2" t="s">
        <v>8</v>
      </c>
      <c r="P178" s="2" t="s">
        <v>8</v>
      </c>
      <c r="Q178" s="2" t="s">
        <v>8</v>
      </c>
      <c r="R178" s="2" t="s">
        <v>8</v>
      </c>
      <c r="S178" s="2" t="s">
        <v>8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10540</v>
      </c>
      <c r="B179">
        <v>655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8</v>
      </c>
      <c r="J179" s="2" t="s">
        <v>8</v>
      </c>
      <c r="K179" s="2" t="s">
        <v>8</v>
      </c>
      <c r="L179" s="2" t="s">
        <v>8</v>
      </c>
      <c r="M179" s="2" t="s">
        <v>8</v>
      </c>
      <c r="N179" s="2" t="s">
        <v>8</v>
      </c>
      <c r="O179" s="2" t="s">
        <v>8</v>
      </c>
      <c r="P179" s="2" t="s">
        <v>8</v>
      </c>
      <c r="Q179" s="2" t="s">
        <v>8</v>
      </c>
      <c r="R179" s="2" t="s">
        <v>8</v>
      </c>
      <c r="S179" s="2" t="s">
        <v>8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10546</v>
      </c>
      <c r="B180">
        <v>661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8</v>
      </c>
      <c r="J180" s="2" t="s">
        <v>8</v>
      </c>
      <c r="K180" s="2" t="s">
        <v>8</v>
      </c>
      <c r="L180" s="2" t="s">
        <v>8</v>
      </c>
      <c r="M180" s="2" t="s">
        <v>8</v>
      </c>
      <c r="N180" s="2" t="s">
        <v>8</v>
      </c>
      <c r="O180" s="2" t="s">
        <v>8</v>
      </c>
      <c r="P180" s="2" t="s">
        <v>8</v>
      </c>
      <c r="Q180" s="2" t="s">
        <v>8</v>
      </c>
      <c r="R180" s="2" t="s">
        <v>8</v>
      </c>
      <c r="S180" s="2" t="s">
        <v>8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10548</v>
      </c>
      <c r="B181">
        <v>663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8</v>
      </c>
      <c r="J181" s="2" t="s">
        <v>8</v>
      </c>
      <c r="K181" s="2" t="s">
        <v>8</v>
      </c>
      <c r="L181" s="2" t="s">
        <v>8</v>
      </c>
      <c r="M181" s="2" t="s">
        <v>8</v>
      </c>
      <c r="N181" s="2" t="s">
        <v>8</v>
      </c>
      <c r="O181" s="2" t="s">
        <v>8</v>
      </c>
      <c r="P181" s="2" t="s">
        <v>8</v>
      </c>
      <c r="Q181" s="2" t="s">
        <v>8</v>
      </c>
      <c r="R181" s="2" t="s">
        <v>8</v>
      </c>
      <c r="S181" s="2" t="s">
        <v>8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10912</v>
      </c>
      <c r="B182">
        <v>671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8</v>
      </c>
      <c r="J182" s="2" t="s">
        <v>8</v>
      </c>
      <c r="K182" s="2" t="s">
        <v>8</v>
      </c>
      <c r="L182" s="2" t="s">
        <v>8</v>
      </c>
      <c r="M182" s="2" t="s">
        <v>8</v>
      </c>
      <c r="N182" s="2" t="s">
        <v>8</v>
      </c>
      <c r="O182" s="2" t="s">
        <v>8</v>
      </c>
      <c r="P182" s="2" t="s">
        <v>8</v>
      </c>
      <c r="Q182" s="2" t="s">
        <v>8</v>
      </c>
      <c r="R182" s="2" t="s">
        <v>8</v>
      </c>
      <c r="S182" s="2" t="s">
        <v>8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11033</v>
      </c>
      <c r="B183">
        <v>673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8</v>
      </c>
      <c r="J183" s="2" t="s">
        <v>8</v>
      </c>
      <c r="K183" s="2" t="s">
        <v>8</v>
      </c>
      <c r="L183" s="2" t="s">
        <v>8</v>
      </c>
      <c r="M183" s="2" t="s">
        <v>8</v>
      </c>
      <c r="N183" s="2" t="s">
        <v>8</v>
      </c>
      <c r="O183" s="2" t="s">
        <v>8</v>
      </c>
      <c r="P183" s="2" t="s">
        <v>8</v>
      </c>
      <c r="Q183" s="2" t="s">
        <v>8</v>
      </c>
      <c r="R183" s="2" t="s">
        <v>8</v>
      </c>
      <c r="S183" s="2" t="s">
        <v>8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11190</v>
      </c>
      <c r="B184">
        <v>678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8</v>
      </c>
      <c r="J184" s="2" t="s">
        <v>8</v>
      </c>
      <c r="K184" s="2" t="s">
        <v>8</v>
      </c>
      <c r="L184" s="2" t="s">
        <v>8</v>
      </c>
      <c r="M184" s="2" t="s">
        <v>8</v>
      </c>
      <c r="N184" s="2" t="s">
        <v>8</v>
      </c>
      <c r="O184" s="2" t="s">
        <v>8</v>
      </c>
      <c r="P184" s="2" t="s">
        <v>8</v>
      </c>
      <c r="Q184" s="2" t="s">
        <v>8</v>
      </c>
      <c r="R184" s="2" t="s">
        <v>8</v>
      </c>
      <c r="S184" s="2" t="s">
        <v>8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11304</v>
      </c>
      <c r="B185">
        <v>701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8</v>
      </c>
      <c r="J185" s="2" t="s">
        <v>8</v>
      </c>
      <c r="K185" s="2" t="s">
        <v>8</v>
      </c>
      <c r="L185" s="2" t="s">
        <v>8</v>
      </c>
      <c r="M185" s="2" t="s">
        <v>8</v>
      </c>
      <c r="N185" s="2" t="s">
        <v>8</v>
      </c>
      <c r="O185" s="2" t="s">
        <v>8</v>
      </c>
      <c r="P185" s="2" t="s">
        <v>8</v>
      </c>
      <c r="Q185" s="2" t="s">
        <v>8</v>
      </c>
      <c r="R185" s="2" t="s">
        <v>8</v>
      </c>
      <c r="S185" s="2" t="s">
        <v>8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11421</v>
      </c>
      <c r="B186">
        <v>702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8</v>
      </c>
      <c r="J186" s="2" t="s">
        <v>8</v>
      </c>
      <c r="K186" s="2" t="s">
        <v>8</v>
      </c>
      <c r="L186" s="2" t="s">
        <v>8</v>
      </c>
      <c r="M186" s="2" t="s">
        <v>8</v>
      </c>
      <c r="N186" s="2" t="s">
        <v>8</v>
      </c>
      <c r="O186" s="2" t="s">
        <v>8</v>
      </c>
      <c r="P186" s="2" t="s">
        <v>8</v>
      </c>
      <c r="Q186" s="2" t="s">
        <v>8</v>
      </c>
      <c r="R186" s="2" t="s">
        <v>8</v>
      </c>
      <c r="S186" s="2" t="s">
        <v>8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12070</v>
      </c>
      <c r="B187">
        <v>718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8</v>
      </c>
      <c r="J187" s="2" t="s">
        <v>8</v>
      </c>
      <c r="K187" s="2" t="s">
        <v>8</v>
      </c>
      <c r="L187" s="2" t="s">
        <v>8</v>
      </c>
      <c r="M187" s="2" t="s">
        <v>8</v>
      </c>
      <c r="N187" s="2" t="s">
        <v>8</v>
      </c>
      <c r="O187" s="2" t="s">
        <v>8</v>
      </c>
      <c r="P187" s="2" t="s">
        <v>8</v>
      </c>
      <c r="Q187" s="2" t="s">
        <v>8</v>
      </c>
      <c r="R187" s="2" t="s">
        <v>8</v>
      </c>
      <c r="S187" s="2" t="s">
        <v>8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12072</v>
      </c>
      <c r="B188">
        <v>720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8</v>
      </c>
      <c r="J188" s="2" t="s">
        <v>8</v>
      </c>
      <c r="K188" s="2" t="s">
        <v>8</v>
      </c>
      <c r="L188" s="2" t="s">
        <v>8</v>
      </c>
      <c r="M188" s="2" t="s">
        <v>8</v>
      </c>
      <c r="N188" s="2" t="s">
        <v>8</v>
      </c>
      <c r="O188" s="2" t="s">
        <v>8</v>
      </c>
      <c r="P188" s="2" t="s">
        <v>8</v>
      </c>
      <c r="Q188" s="2" t="s">
        <v>8</v>
      </c>
      <c r="R188" s="2" t="s">
        <v>8</v>
      </c>
      <c r="S188" s="2" t="s">
        <v>8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12073</v>
      </c>
      <c r="B189">
        <v>721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8</v>
      </c>
      <c r="J189" s="2" t="s">
        <v>8</v>
      </c>
      <c r="K189" s="2" t="s">
        <v>8</v>
      </c>
      <c r="L189" s="2" t="s">
        <v>8</v>
      </c>
      <c r="M189" s="2" t="s">
        <v>8</v>
      </c>
      <c r="N189" s="2" t="s">
        <v>8</v>
      </c>
      <c r="O189" s="2" t="s">
        <v>8</v>
      </c>
      <c r="P189" s="2" t="s">
        <v>8</v>
      </c>
      <c r="Q189" s="2" t="s">
        <v>8</v>
      </c>
      <c r="R189" s="2" t="s">
        <v>8</v>
      </c>
      <c r="S189" s="2" t="s">
        <v>8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12074</v>
      </c>
      <c r="B190">
        <v>722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8</v>
      </c>
      <c r="J190" s="2" t="s">
        <v>8</v>
      </c>
      <c r="K190" s="2" t="s">
        <v>8</v>
      </c>
      <c r="L190" s="2" t="s">
        <v>8</v>
      </c>
      <c r="M190" s="2" t="s">
        <v>8</v>
      </c>
      <c r="N190" s="2" t="s">
        <v>8</v>
      </c>
      <c r="O190" s="2" t="s">
        <v>8</v>
      </c>
      <c r="P190" s="2" t="s">
        <v>8</v>
      </c>
      <c r="Q190" s="2" t="s">
        <v>8</v>
      </c>
      <c r="R190" s="2" t="s">
        <v>8</v>
      </c>
      <c r="S190" s="2" t="s">
        <v>8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12076</v>
      </c>
      <c r="B191">
        <v>724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8</v>
      </c>
      <c r="J191" s="2" t="s">
        <v>8</v>
      </c>
      <c r="K191" s="2" t="s">
        <v>8</v>
      </c>
      <c r="L191" s="2" t="s">
        <v>8</v>
      </c>
      <c r="M191" s="2" t="s">
        <v>8</v>
      </c>
      <c r="N191" s="2" t="s">
        <v>8</v>
      </c>
      <c r="O191" s="2" t="s">
        <v>8</v>
      </c>
      <c r="P191" s="2" t="s">
        <v>8</v>
      </c>
      <c r="Q191" s="2" t="s">
        <v>8</v>
      </c>
      <c r="R191" s="2" t="s">
        <v>8</v>
      </c>
      <c r="S191" s="2" t="s">
        <v>8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12099</v>
      </c>
      <c r="B192">
        <v>732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8</v>
      </c>
      <c r="J192" s="2" t="s">
        <v>8</v>
      </c>
      <c r="K192" s="2" t="s">
        <v>8</v>
      </c>
      <c r="L192" s="2" t="s">
        <v>8</v>
      </c>
      <c r="M192" s="2" t="s">
        <v>8</v>
      </c>
      <c r="N192" s="2" t="s">
        <v>8</v>
      </c>
      <c r="O192" s="2" t="s">
        <v>8</v>
      </c>
      <c r="P192" s="2" t="s">
        <v>8</v>
      </c>
      <c r="Q192" s="2" t="s">
        <v>8</v>
      </c>
      <c r="R192" s="2" t="s">
        <v>8</v>
      </c>
      <c r="S192" s="2" t="s">
        <v>8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12103</v>
      </c>
      <c r="B193">
        <v>736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8</v>
      </c>
      <c r="J193" s="2" t="s">
        <v>8</v>
      </c>
      <c r="K193" s="2" t="s">
        <v>8</v>
      </c>
      <c r="L193" s="2" t="s">
        <v>8</v>
      </c>
      <c r="M193" s="2" t="s">
        <v>8</v>
      </c>
      <c r="N193" s="2" t="s">
        <v>8</v>
      </c>
      <c r="O193" s="2" t="s">
        <v>8</v>
      </c>
      <c r="P193" s="2" t="s">
        <v>8</v>
      </c>
      <c r="Q193" s="2" t="s">
        <v>8</v>
      </c>
      <c r="R193" s="2" t="s">
        <v>8</v>
      </c>
      <c r="S193" s="2" t="s">
        <v>8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12677</v>
      </c>
      <c r="B194">
        <v>756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8</v>
      </c>
      <c r="J194" s="2" t="s">
        <v>8</v>
      </c>
      <c r="K194" s="2" t="s">
        <v>8</v>
      </c>
      <c r="L194" s="2" t="s">
        <v>8</v>
      </c>
      <c r="M194" s="2" t="s">
        <v>8</v>
      </c>
      <c r="N194" s="2" t="s">
        <v>8</v>
      </c>
      <c r="O194" s="2" t="s">
        <v>8</v>
      </c>
      <c r="P194" s="2" t="s">
        <v>8</v>
      </c>
      <c r="Q194" s="2" t="s">
        <v>8</v>
      </c>
      <c r="R194" s="2" t="s">
        <v>8</v>
      </c>
      <c r="S194" s="2" t="s">
        <v>8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12680</v>
      </c>
      <c r="B195">
        <v>759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8</v>
      </c>
      <c r="J195" s="2" t="s">
        <v>8</v>
      </c>
      <c r="K195" s="2" t="s">
        <v>8</v>
      </c>
      <c r="L195" s="2" t="s">
        <v>8</v>
      </c>
      <c r="M195" s="2" t="s">
        <v>8</v>
      </c>
      <c r="N195" s="2" t="s">
        <v>8</v>
      </c>
      <c r="O195" s="2" t="s">
        <v>8</v>
      </c>
      <c r="P195" s="2" t="s">
        <v>8</v>
      </c>
      <c r="Q195" s="2" t="s">
        <v>8</v>
      </c>
      <c r="R195" s="2" t="s">
        <v>8</v>
      </c>
      <c r="S195" s="2" t="s">
        <v>8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12701</v>
      </c>
      <c r="B196">
        <v>776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8</v>
      </c>
      <c r="J196" s="2" t="s">
        <v>8</v>
      </c>
      <c r="K196" s="2" t="s">
        <v>8</v>
      </c>
      <c r="L196" s="2" t="s">
        <v>8</v>
      </c>
      <c r="M196" s="2" t="s">
        <v>8</v>
      </c>
      <c r="N196" s="2" t="s">
        <v>8</v>
      </c>
      <c r="O196" s="2" t="s">
        <v>8</v>
      </c>
      <c r="P196" s="2" t="s">
        <v>8</v>
      </c>
      <c r="Q196" s="2" t="s">
        <v>8</v>
      </c>
      <c r="R196" s="2" t="s">
        <v>8</v>
      </c>
      <c r="S196" s="2" t="s">
        <v>8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12707</v>
      </c>
      <c r="B197">
        <v>782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8</v>
      </c>
      <c r="J197" s="2" t="s">
        <v>8</v>
      </c>
      <c r="K197" s="2" t="s">
        <v>8</v>
      </c>
      <c r="L197" s="2" t="s">
        <v>8</v>
      </c>
      <c r="M197" s="2" t="s">
        <v>8</v>
      </c>
      <c r="N197" s="2" t="s">
        <v>8</v>
      </c>
      <c r="O197" s="2" t="s">
        <v>8</v>
      </c>
      <c r="P197" s="2" t="s">
        <v>8</v>
      </c>
      <c r="Q197" s="2" t="s">
        <v>8</v>
      </c>
      <c r="R197" s="2" t="s">
        <v>8</v>
      </c>
      <c r="S197" s="2" t="s">
        <v>8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12709</v>
      </c>
      <c r="B198">
        <v>784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8</v>
      </c>
      <c r="J198" s="2" t="s">
        <v>8</v>
      </c>
      <c r="K198" s="2" t="s">
        <v>8</v>
      </c>
      <c r="L198" s="2" t="s">
        <v>8</v>
      </c>
      <c r="M198" s="2" t="s">
        <v>8</v>
      </c>
      <c r="N198" s="2" t="s">
        <v>8</v>
      </c>
      <c r="O198" s="2" t="s">
        <v>8</v>
      </c>
      <c r="P198" s="2" t="s">
        <v>8</v>
      </c>
      <c r="Q198" s="2" t="s">
        <v>8</v>
      </c>
      <c r="R198" s="2" t="s">
        <v>8</v>
      </c>
      <c r="S198" s="2" t="s">
        <v>8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12712</v>
      </c>
      <c r="B199">
        <v>787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8</v>
      </c>
      <c r="J199" s="2" t="s">
        <v>8</v>
      </c>
      <c r="K199" s="2" t="s">
        <v>8</v>
      </c>
      <c r="L199" s="2" t="s">
        <v>8</v>
      </c>
      <c r="M199" s="2" t="s">
        <v>8</v>
      </c>
      <c r="N199" s="2" t="s">
        <v>8</v>
      </c>
      <c r="O199" s="2" t="s">
        <v>8</v>
      </c>
      <c r="P199" s="2" t="s">
        <v>8</v>
      </c>
      <c r="Q199" s="2" t="s">
        <v>8</v>
      </c>
      <c r="R199" s="2" t="s">
        <v>8</v>
      </c>
      <c r="S199" s="2" t="s">
        <v>8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13543</v>
      </c>
      <c r="B200">
        <v>794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8</v>
      </c>
      <c r="J200" s="2" t="s">
        <v>8</v>
      </c>
      <c r="K200" s="2" t="s">
        <v>8</v>
      </c>
      <c r="L200" s="2" t="s">
        <v>8</v>
      </c>
      <c r="M200" s="2" t="s">
        <v>8</v>
      </c>
      <c r="N200" s="2" t="s">
        <v>8</v>
      </c>
      <c r="O200" s="2" t="s">
        <v>8</v>
      </c>
      <c r="P200" s="2" t="s">
        <v>8</v>
      </c>
      <c r="Q200" s="2" t="s">
        <v>8</v>
      </c>
      <c r="R200" s="2" t="s">
        <v>8</v>
      </c>
      <c r="S200" s="2" t="s">
        <v>8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13548</v>
      </c>
      <c r="B201">
        <v>799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8</v>
      </c>
      <c r="J201" s="2" t="s">
        <v>8</v>
      </c>
      <c r="K201" s="2" t="s">
        <v>8</v>
      </c>
      <c r="L201" s="2" t="s">
        <v>8</v>
      </c>
      <c r="M201" s="2" t="s">
        <v>8</v>
      </c>
      <c r="N201" s="2" t="s">
        <v>8</v>
      </c>
      <c r="O201" s="2" t="s">
        <v>8</v>
      </c>
      <c r="P201" s="2" t="s">
        <v>8</v>
      </c>
      <c r="Q201" s="2" t="s">
        <v>8</v>
      </c>
      <c r="R201" s="2" t="s">
        <v>8</v>
      </c>
      <c r="S201" s="2" t="s">
        <v>8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13549</v>
      </c>
      <c r="B202">
        <v>800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8</v>
      </c>
      <c r="J202" s="2" t="s">
        <v>8</v>
      </c>
      <c r="K202" s="2" t="s">
        <v>8</v>
      </c>
      <c r="L202" s="2" t="s">
        <v>8</v>
      </c>
      <c r="M202" s="2" t="s">
        <v>8</v>
      </c>
      <c r="N202" s="2" t="s">
        <v>8</v>
      </c>
      <c r="O202" s="2" t="s">
        <v>8</v>
      </c>
      <c r="P202" s="2" t="s">
        <v>8</v>
      </c>
      <c r="Q202" s="2" t="s">
        <v>8</v>
      </c>
      <c r="R202" s="2" t="s">
        <v>8</v>
      </c>
      <c r="S202" s="2" t="s">
        <v>8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13552</v>
      </c>
      <c r="B203">
        <v>803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8</v>
      </c>
      <c r="J203" s="2" t="s">
        <v>8</v>
      </c>
      <c r="K203" s="2" t="s">
        <v>8</v>
      </c>
      <c r="L203" s="2" t="s">
        <v>8</v>
      </c>
      <c r="M203" s="2" t="s">
        <v>8</v>
      </c>
      <c r="N203" s="2" t="s">
        <v>8</v>
      </c>
      <c r="O203" s="2" t="s">
        <v>8</v>
      </c>
      <c r="P203" s="2" t="s">
        <v>8</v>
      </c>
      <c r="Q203" s="2" t="s">
        <v>8</v>
      </c>
      <c r="R203" s="2" t="s">
        <v>8</v>
      </c>
      <c r="S203" s="2" t="s">
        <v>8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13557</v>
      </c>
      <c r="B204">
        <v>808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8</v>
      </c>
      <c r="J204" s="2" t="s">
        <v>8</v>
      </c>
      <c r="K204" s="2" t="s">
        <v>8</v>
      </c>
      <c r="L204" s="2" t="s">
        <v>8</v>
      </c>
      <c r="M204" s="2" t="s">
        <v>8</v>
      </c>
      <c r="N204" s="2" t="s">
        <v>8</v>
      </c>
      <c r="O204" s="2" t="s">
        <v>8</v>
      </c>
      <c r="P204" s="2" t="s">
        <v>8</v>
      </c>
      <c r="Q204" s="2" t="s">
        <v>8</v>
      </c>
      <c r="R204" s="2" t="s">
        <v>8</v>
      </c>
      <c r="S204" s="2" t="s">
        <v>8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13572</v>
      </c>
      <c r="B205">
        <v>822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8</v>
      </c>
      <c r="J205" s="2" t="s">
        <v>8</v>
      </c>
      <c r="K205" s="2" t="s">
        <v>8</v>
      </c>
      <c r="L205" s="2" t="s">
        <v>8</v>
      </c>
      <c r="M205" s="2" t="s">
        <v>8</v>
      </c>
      <c r="N205" s="2" t="s">
        <v>8</v>
      </c>
      <c r="O205" s="2" t="s">
        <v>8</v>
      </c>
      <c r="P205" s="2" t="s">
        <v>8</v>
      </c>
      <c r="Q205" s="2" t="s">
        <v>8</v>
      </c>
      <c r="R205" s="2" t="s">
        <v>8</v>
      </c>
      <c r="S205" s="2" t="s">
        <v>8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13574</v>
      </c>
      <c r="B206">
        <v>824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8</v>
      </c>
      <c r="J206" s="2" t="s">
        <v>8</v>
      </c>
      <c r="K206" s="2" t="s">
        <v>8</v>
      </c>
      <c r="L206" s="2" t="s">
        <v>8</v>
      </c>
      <c r="M206" s="2" t="s">
        <v>8</v>
      </c>
      <c r="N206" s="2" t="s">
        <v>8</v>
      </c>
      <c r="O206" s="2" t="s">
        <v>8</v>
      </c>
      <c r="P206" s="2" t="s">
        <v>8</v>
      </c>
      <c r="Q206" s="2" t="s">
        <v>8</v>
      </c>
      <c r="R206" s="2" t="s">
        <v>8</v>
      </c>
      <c r="S206" s="2" t="s">
        <v>8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13580</v>
      </c>
      <c r="B207">
        <v>830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8</v>
      </c>
      <c r="J207" s="2" t="s">
        <v>8</v>
      </c>
      <c r="K207" s="2" t="s">
        <v>8</v>
      </c>
      <c r="L207" s="2" t="s">
        <v>8</v>
      </c>
      <c r="M207" s="2" t="s">
        <v>8</v>
      </c>
      <c r="N207" s="2" t="s">
        <v>8</v>
      </c>
      <c r="O207" s="2" t="s">
        <v>8</v>
      </c>
      <c r="P207" s="2" t="s">
        <v>8</v>
      </c>
      <c r="Q207" s="2" t="s">
        <v>8</v>
      </c>
      <c r="R207" s="2" t="s">
        <v>8</v>
      </c>
      <c r="S207" s="2" t="s">
        <v>8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13583</v>
      </c>
      <c r="B208">
        <v>832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8</v>
      </c>
      <c r="J208" s="2" t="s">
        <v>8</v>
      </c>
      <c r="K208" s="2" t="s">
        <v>8</v>
      </c>
      <c r="L208" s="2" t="s">
        <v>8</v>
      </c>
      <c r="M208" s="2" t="s">
        <v>8</v>
      </c>
      <c r="N208" s="2" t="s">
        <v>8</v>
      </c>
      <c r="O208" s="2" t="s">
        <v>8</v>
      </c>
      <c r="P208" s="2" t="s">
        <v>8</v>
      </c>
      <c r="Q208" s="2" t="s">
        <v>8</v>
      </c>
      <c r="R208" s="2" t="s">
        <v>8</v>
      </c>
      <c r="S208" s="2" t="s">
        <v>8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13585</v>
      </c>
      <c r="B209">
        <v>834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8</v>
      </c>
      <c r="J209" s="2" t="s">
        <v>8</v>
      </c>
      <c r="K209" s="2" t="s">
        <v>8</v>
      </c>
      <c r="L209" s="2" t="s">
        <v>8</v>
      </c>
      <c r="M209" s="2" t="s">
        <v>8</v>
      </c>
      <c r="N209" s="2" t="s">
        <v>8</v>
      </c>
      <c r="O209" s="2" t="s">
        <v>8</v>
      </c>
      <c r="P209" s="2" t="s">
        <v>8</v>
      </c>
      <c r="Q209" s="2" t="s">
        <v>8</v>
      </c>
      <c r="R209" s="2" t="s">
        <v>8</v>
      </c>
      <c r="S209" s="2" t="s">
        <v>8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13586</v>
      </c>
      <c r="B210">
        <v>835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8</v>
      </c>
      <c r="J210" s="2" t="s">
        <v>8</v>
      </c>
      <c r="K210" s="2" t="s">
        <v>8</v>
      </c>
      <c r="L210" s="2" t="s">
        <v>8</v>
      </c>
      <c r="M210" s="2" t="s">
        <v>8</v>
      </c>
      <c r="N210" s="2" t="s">
        <v>8</v>
      </c>
      <c r="O210" s="2" t="s">
        <v>8</v>
      </c>
      <c r="P210" s="2" t="s">
        <v>8</v>
      </c>
      <c r="Q210" s="2" t="s">
        <v>8</v>
      </c>
      <c r="R210" s="2" t="s">
        <v>8</v>
      </c>
      <c r="S210" s="2" t="s">
        <v>8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13737</v>
      </c>
      <c r="B211">
        <v>855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8</v>
      </c>
      <c r="J211" s="2" t="s">
        <v>8</v>
      </c>
      <c r="K211" s="2" t="s">
        <v>8</v>
      </c>
      <c r="L211" s="2" t="s">
        <v>8</v>
      </c>
      <c r="M211" s="2" t="s">
        <v>8</v>
      </c>
      <c r="N211" s="2" t="s">
        <v>8</v>
      </c>
      <c r="O211" s="2" t="s">
        <v>8</v>
      </c>
      <c r="P211" s="2" t="s">
        <v>8</v>
      </c>
      <c r="Q211" s="2" t="s">
        <v>8</v>
      </c>
      <c r="R211" s="2" t="s">
        <v>8</v>
      </c>
      <c r="S211" s="2" t="s">
        <v>8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13895</v>
      </c>
      <c r="B212">
        <v>868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8</v>
      </c>
      <c r="J212" s="2" t="s">
        <v>8</v>
      </c>
      <c r="K212" s="2" t="s">
        <v>8</v>
      </c>
      <c r="L212" s="2" t="s">
        <v>8</v>
      </c>
      <c r="M212" s="2" t="s">
        <v>8</v>
      </c>
      <c r="N212" s="2" t="s">
        <v>8</v>
      </c>
      <c r="O212" s="2" t="s">
        <v>8</v>
      </c>
      <c r="P212" s="2" t="s">
        <v>8</v>
      </c>
      <c r="Q212" s="2" t="s">
        <v>8</v>
      </c>
      <c r="R212" s="2" t="s">
        <v>8</v>
      </c>
      <c r="S212" s="2" t="s">
        <v>8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13899</v>
      </c>
      <c r="B213">
        <v>872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8</v>
      </c>
      <c r="J213" s="2" t="s">
        <v>8</v>
      </c>
      <c r="K213" s="2" t="s">
        <v>8</v>
      </c>
      <c r="L213" s="2" t="s">
        <v>8</v>
      </c>
      <c r="M213" s="2" t="s">
        <v>8</v>
      </c>
      <c r="N213" s="2" t="s">
        <v>8</v>
      </c>
      <c r="O213" s="2" t="s">
        <v>8</v>
      </c>
      <c r="P213" s="2" t="s">
        <v>8</v>
      </c>
      <c r="Q213" s="2" t="s">
        <v>8</v>
      </c>
      <c r="R213" s="2" t="s">
        <v>8</v>
      </c>
      <c r="S213" s="2" t="s">
        <v>8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13901</v>
      </c>
      <c r="B214">
        <v>874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8</v>
      </c>
      <c r="J214" s="2" t="s">
        <v>8</v>
      </c>
      <c r="K214" s="2" t="s">
        <v>8</v>
      </c>
      <c r="L214" s="2" t="s">
        <v>8</v>
      </c>
      <c r="M214" s="2" t="s">
        <v>8</v>
      </c>
      <c r="N214" s="2" t="s">
        <v>8</v>
      </c>
      <c r="O214" s="2" t="s">
        <v>8</v>
      </c>
      <c r="P214" s="2" t="s">
        <v>8</v>
      </c>
      <c r="Q214" s="2" t="s">
        <v>8</v>
      </c>
      <c r="R214" s="2" t="s">
        <v>8</v>
      </c>
      <c r="S214" s="2" t="s">
        <v>8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13903</v>
      </c>
      <c r="B215">
        <v>876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8</v>
      </c>
      <c r="J215" s="2" t="s">
        <v>8</v>
      </c>
      <c r="K215" s="2" t="s">
        <v>8</v>
      </c>
      <c r="L215" s="2" t="s">
        <v>8</v>
      </c>
      <c r="M215" s="2" t="s">
        <v>8</v>
      </c>
      <c r="N215" s="2" t="s">
        <v>8</v>
      </c>
      <c r="O215" s="2" t="s">
        <v>8</v>
      </c>
      <c r="P215" s="2" t="s">
        <v>8</v>
      </c>
      <c r="Q215" s="2" t="s">
        <v>8</v>
      </c>
      <c r="R215" s="2" t="s">
        <v>8</v>
      </c>
      <c r="S215" s="2" t="s">
        <v>8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13906</v>
      </c>
      <c r="B216">
        <v>879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8</v>
      </c>
      <c r="J216" s="2" t="s">
        <v>8</v>
      </c>
      <c r="K216" s="2" t="s">
        <v>8</v>
      </c>
      <c r="L216" s="2" t="s">
        <v>8</v>
      </c>
      <c r="M216" s="2" t="s">
        <v>8</v>
      </c>
      <c r="N216" s="2" t="s">
        <v>8</v>
      </c>
      <c r="O216" s="2" t="s">
        <v>8</v>
      </c>
      <c r="P216" s="2" t="s">
        <v>8</v>
      </c>
      <c r="Q216" s="2" t="s">
        <v>8</v>
      </c>
      <c r="R216" s="2" t="s">
        <v>8</v>
      </c>
      <c r="S216" s="2" t="s">
        <v>8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14690</v>
      </c>
      <c r="B217">
        <v>883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8</v>
      </c>
      <c r="J217" s="2" t="s">
        <v>8</v>
      </c>
      <c r="K217" s="2" t="s">
        <v>8</v>
      </c>
      <c r="L217" s="2" t="s">
        <v>8</v>
      </c>
      <c r="M217" s="2" t="s">
        <v>8</v>
      </c>
      <c r="N217" s="2" t="s">
        <v>8</v>
      </c>
      <c r="O217" s="2" t="s">
        <v>8</v>
      </c>
      <c r="P217" s="2" t="s">
        <v>8</v>
      </c>
      <c r="Q217" s="2" t="s">
        <v>8</v>
      </c>
      <c r="R217" s="2" t="s">
        <v>8</v>
      </c>
      <c r="S217" s="2" t="s">
        <v>8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14738</v>
      </c>
      <c r="B218">
        <v>888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8</v>
      </c>
      <c r="J218" s="2" t="s">
        <v>8</v>
      </c>
      <c r="K218" s="2" t="s">
        <v>8</v>
      </c>
      <c r="L218" s="2" t="s">
        <v>8</v>
      </c>
      <c r="M218" s="2" t="s">
        <v>8</v>
      </c>
      <c r="N218" s="2" t="s">
        <v>8</v>
      </c>
      <c r="O218" s="2" t="s">
        <v>8</v>
      </c>
      <c r="P218" s="2" t="s">
        <v>8</v>
      </c>
      <c r="Q218" s="2" t="s">
        <v>8</v>
      </c>
      <c r="R218" s="2" t="s">
        <v>8</v>
      </c>
      <c r="S218" s="2" t="s">
        <v>8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14739</v>
      </c>
      <c r="B219">
        <v>889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8</v>
      </c>
      <c r="J219" s="2" t="s">
        <v>8</v>
      </c>
      <c r="K219" s="2" t="s">
        <v>8</v>
      </c>
      <c r="L219" s="2" t="s">
        <v>8</v>
      </c>
      <c r="M219" s="2" t="s">
        <v>8</v>
      </c>
      <c r="N219" s="2" t="s">
        <v>8</v>
      </c>
      <c r="O219" s="2" t="s">
        <v>8</v>
      </c>
      <c r="P219" s="2" t="s">
        <v>8</v>
      </c>
      <c r="Q219" s="2" t="s">
        <v>8</v>
      </c>
      <c r="R219" s="2" t="s">
        <v>8</v>
      </c>
      <c r="S219" s="2" t="s">
        <v>8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14741</v>
      </c>
      <c r="B220">
        <v>891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8</v>
      </c>
      <c r="J220" s="2" t="s">
        <v>8</v>
      </c>
      <c r="K220" s="2" t="s">
        <v>8</v>
      </c>
      <c r="L220" s="2" t="s">
        <v>8</v>
      </c>
      <c r="M220" s="2" t="s">
        <v>8</v>
      </c>
      <c r="N220" s="2" t="s">
        <v>8</v>
      </c>
      <c r="O220" s="2" t="s">
        <v>8</v>
      </c>
      <c r="P220" s="2" t="s">
        <v>8</v>
      </c>
      <c r="Q220" s="2" t="s">
        <v>8</v>
      </c>
      <c r="R220" s="2" t="s">
        <v>8</v>
      </c>
      <c r="S220" s="2" t="s">
        <v>8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15002</v>
      </c>
      <c r="B221">
        <v>905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8</v>
      </c>
      <c r="J221" s="2" t="s">
        <v>8</v>
      </c>
      <c r="K221" s="2" t="s">
        <v>8</v>
      </c>
      <c r="L221" s="2" t="s">
        <v>8</v>
      </c>
      <c r="M221" s="2" t="s">
        <v>8</v>
      </c>
      <c r="N221" s="2" t="s">
        <v>8</v>
      </c>
      <c r="O221" s="2" t="s">
        <v>8</v>
      </c>
      <c r="P221" s="2" t="s">
        <v>8</v>
      </c>
      <c r="Q221" s="2" t="s">
        <v>8</v>
      </c>
      <c r="R221" s="2" t="s">
        <v>8</v>
      </c>
      <c r="S221" s="2" t="s">
        <v>8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15003</v>
      </c>
      <c r="B222">
        <v>906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8</v>
      </c>
      <c r="J222" s="2" t="s">
        <v>8</v>
      </c>
      <c r="K222" s="2" t="s">
        <v>8</v>
      </c>
      <c r="L222" s="2" t="s">
        <v>8</v>
      </c>
      <c r="M222" s="2" t="s">
        <v>8</v>
      </c>
      <c r="N222" s="2" t="s">
        <v>8</v>
      </c>
      <c r="O222" s="2" t="s">
        <v>8</v>
      </c>
      <c r="P222" s="2" t="s">
        <v>8</v>
      </c>
      <c r="Q222" s="2" t="s">
        <v>8</v>
      </c>
      <c r="R222" s="2" t="s">
        <v>8</v>
      </c>
      <c r="S222" s="2" t="s">
        <v>8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15581</v>
      </c>
      <c r="B223">
        <v>914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8</v>
      </c>
      <c r="J223" s="2" t="s">
        <v>8</v>
      </c>
      <c r="K223" s="2" t="s">
        <v>8</v>
      </c>
      <c r="L223" s="2" t="s">
        <v>8</v>
      </c>
      <c r="M223" s="2" t="s">
        <v>8</v>
      </c>
      <c r="N223" s="2" t="s">
        <v>8</v>
      </c>
      <c r="O223" s="2" t="s">
        <v>8</v>
      </c>
      <c r="P223" s="2" t="s">
        <v>8</v>
      </c>
      <c r="Q223" s="2" t="s">
        <v>8</v>
      </c>
      <c r="R223" s="2" t="s">
        <v>8</v>
      </c>
      <c r="S223" s="2" t="s">
        <v>8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15618</v>
      </c>
      <c r="B224">
        <v>944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8</v>
      </c>
      <c r="J224" s="2" t="s">
        <v>8</v>
      </c>
      <c r="K224" s="2" t="s">
        <v>8</v>
      </c>
      <c r="L224" s="2" t="s">
        <v>8</v>
      </c>
      <c r="M224" s="2" t="s">
        <v>8</v>
      </c>
      <c r="N224" s="2" t="s">
        <v>8</v>
      </c>
      <c r="O224" s="2" t="s">
        <v>8</v>
      </c>
      <c r="P224" s="2" t="s">
        <v>8</v>
      </c>
      <c r="Q224" s="2" t="s">
        <v>8</v>
      </c>
      <c r="R224" s="2" t="s">
        <v>8</v>
      </c>
      <c r="S224" s="2" t="s">
        <v>8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15629</v>
      </c>
      <c r="B225">
        <v>955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8</v>
      </c>
      <c r="J225" s="2" t="s">
        <v>8</v>
      </c>
      <c r="K225" s="2" t="s">
        <v>8</v>
      </c>
      <c r="L225" s="2" t="s">
        <v>8</v>
      </c>
      <c r="M225" s="2" t="s">
        <v>8</v>
      </c>
      <c r="N225" s="2" t="s">
        <v>8</v>
      </c>
      <c r="O225" s="2" t="s">
        <v>8</v>
      </c>
      <c r="P225" s="2" t="s">
        <v>8</v>
      </c>
      <c r="Q225" s="2" t="s">
        <v>8</v>
      </c>
      <c r="R225" s="2" t="s">
        <v>8</v>
      </c>
      <c r="S225" s="2" t="s">
        <v>8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15632</v>
      </c>
      <c r="B226">
        <v>958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8</v>
      </c>
      <c r="J226" s="2" t="s">
        <v>8</v>
      </c>
      <c r="K226" s="2" t="s">
        <v>8</v>
      </c>
      <c r="L226" s="2" t="s">
        <v>8</v>
      </c>
      <c r="M226" s="2" t="s">
        <v>8</v>
      </c>
      <c r="N226" s="2" t="s">
        <v>8</v>
      </c>
      <c r="O226" s="2" t="s">
        <v>8</v>
      </c>
      <c r="P226" s="2" t="s">
        <v>8</v>
      </c>
      <c r="Q226" s="2" t="s">
        <v>8</v>
      </c>
      <c r="R226" s="2" t="s">
        <v>8</v>
      </c>
      <c r="S226" s="2" t="s">
        <v>8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15633</v>
      </c>
      <c r="B227">
        <v>959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8</v>
      </c>
      <c r="J227" s="2" t="s">
        <v>8</v>
      </c>
      <c r="K227" s="2" t="s">
        <v>8</v>
      </c>
      <c r="L227" s="2" t="s">
        <v>8</v>
      </c>
      <c r="M227" s="2" t="s">
        <v>8</v>
      </c>
      <c r="N227" s="2" t="s">
        <v>8</v>
      </c>
      <c r="O227" s="2" t="s">
        <v>8</v>
      </c>
      <c r="P227" s="2" t="s">
        <v>8</v>
      </c>
      <c r="Q227" s="2" t="s">
        <v>8</v>
      </c>
      <c r="R227" s="2" t="s">
        <v>8</v>
      </c>
      <c r="S227" s="2" t="s">
        <v>8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15637</v>
      </c>
      <c r="B228">
        <v>963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8</v>
      </c>
      <c r="J228" s="2" t="s">
        <v>8</v>
      </c>
      <c r="K228" s="2" t="s">
        <v>8</v>
      </c>
      <c r="L228" s="2" t="s">
        <v>8</v>
      </c>
      <c r="M228" s="2" t="s">
        <v>8</v>
      </c>
      <c r="N228" s="2" t="s">
        <v>8</v>
      </c>
      <c r="O228" s="2" t="s">
        <v>8</v>
      </c>
      <c r="P228" s="2" t="s">
        <v>8</v>
      </c>
      <c r="Q228" s="2" t="s">
        <v>8</v>
      </c>
      <c r="R228" s="2" t="s">
        <v>8</v>
      </c>
      <c r="S228" s="2" t="s">
        <v>8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15654</v>
      </c>
      <c r="B229">
        <v>980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8</v>
      </c>
      <c r="J229" s="2" t="s">
        <v>8</v>
      </c>
      <c r="K229" s="2" t="s">
        <v>8</v>
      </c>
      <c r="L229" s="2" t="s">
        <v>8</v>
      </c>
      <c r="M229" s="2" t="s">
        <v>8</v>
      </c>
      <c r="N229" s="2" t="s">
        <v>8</v>
      </c>
      <c r="O229" s="2" t="s">
        <v>8</v>
      </c>
      <c r="P229" s="2" t="s">
        <v>8</v>
      </c>
      <c r="Q229" s="2" t="s">
        <v>8</v>
      </c>
      <c r="R229" s="2" t="s">
        <v>8</v>
      </c>
      <c r="S229" s="2" t="s">
        <v>8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15678</v>
      </c>
      <c r="B230">
        <v>1004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8</v>
      </c>
      <c r="J230" s="2" t="s">
        <v>8</v>
      </c>
      <c r="K230" s="2" t="s">
        <v>8</v>
      </c>
      <c r="L230" s="2" t="s">
        <v>8</v>
      </c>
      <c r="M230" s="2" t="s">
        <v>8</v>
      </c>
      <c r="N230" s="2" t="s">
        <v>8</v>
      </c>
      <c r="O230" s="2" t="s">
        <v>8</v>
      </c>
      <c r="P230" s="2" t="s">
        <v>8</v>
      </c>
      <c r="Q230" s="2" t="s">
        <v>8</v>
      </c>
      <c r="R230" s="2" t="s">
        <v>8</v>
      </c>
      <c r="S230" s="2" t="s">
        <v>8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15681</v>
      </c>
      <c r="B231">
        <v>1007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8</v>
      </c>
      <c r="J231" s="2" t="s">
        <v>8</v>
      </c>
      <c r="K231" s="2" t="s">
        <v>8</v>
      </c>
      <c r="L231" s="2" t="s">
        <v>8</v>
      </c>
      <c r="M231" s="2" t="s">
        <v>8</v>
      </c>
      <c r="N231" s="2" t="s">
        <v>8</v>
      </c>
      <c r="O231" s="2" t="s">
        <v>8</v>
      </c>
      <c r="P231" s="2" t="s">
        <v>8</v>
      </c>
      <c r="Q231" s="2" t="s">
        <v>8</v>
      </c>
      <c r="R231" s="2" t="s">
        <v>8</v>
      </c>
      <c r="S231" s="2" t="s">
        <v>8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15685</v>
      </c>
      <c r="B232">
        <v>1011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8</v>
      </c>
      <c r="J232" s="2" t="s">
        <v>8</v>
      </c>
      <c r="K232" s="2" t="s">
        <v>8</v>
      </c>
      <c r="L232" s="2" t="s">
        <v>8</v>
      </c>
      <c r="M232" s="2" t="s">
        <v>8</v>
      </c>
      <c r="N232" s="2" t="s">
        <v>8</v>
      </c>
      <c r="O232" s="2" t="s">
        <v>8</v>
      </c>
      <c r="P232" s="2" t="s">
        <v>8</v>
      </c>
      <c r="Q232" s="2" t="s">
        <v>8</v>
      </c>
      <c r="R232" s="2" t="s">
        <v>8</v>
      </c>
      <c r="S232" s="2" t="s">
        <v>8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16072</v>
      </c>
      <c r="B233">
        <v>1016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8</v>
      </c>
      <c r="J233" s="2" t="s">
        <v>8</v>
      </c>
      <c r="K233" s="2" t="s">
        <v>8</v>
      </c>
      <c r="L233" s="2" t="s">
        <v>8</v>
      </c>
      <c r="M233" s="2" t="s">
        <v>8</v>
      </c>
      <c r="N233" s="2" t="s">
        <v>8</v>
      </c>
      <c r="O233" s="2" t="s">
        <v>8</v>
      </c>
      <c r="P233" s="2" t="s">
        <v>8</v>
      </c>
      <c r="Q233" s="2" t="s">
        <v>8</v>
      </c>
      <c r="R233" s="2" t="s">
        <v>8</v>
      </c>
      <c r="S233" s="2" t="s">
        <v>8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16088</v>
      </c>
      <c r="B234">
        <v>1030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8</v>
      </c>
      <c r="J234" s="2" t="s">
        <v>8</v>
      </c>
      <c r="K234" s="2" t="s">
        <v>8</v>
      </c>
      <c r="L234" s="2" t="s">
        <v>8</v>
      </c>
      <c r="M234" s="2" t="s">
        <v>8</v>
      </c>
      <c r="N234" s="2" t="s">
        <v>8</v>
      </c>
      <c r="O234" s="2" t="s">
        <v>8</v>
      </c>
      <c r="P234" s="2" t="s">
        <v>8</v>
      </c>
      <c r="Q234" s="2" t="s">
        <v>8</v>
      </c>
      <c r="R234" s="2" t="s">
        <v>8</v>
      </c>
      <c r="S234" s="2" t="s">
        <v>8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16096</v>
      </c>
      <c r="B235">
        <v>1038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8</v>
      </c>
      <c r="J235" s="2" t="s">
        <v>8</v>
      </c>
      <c r="K235" s="2" t="s">
        <v>8</v>
      </c>
      <c r="L235" s="2" t="s">
        <v>8</v>
      </c>
      <c r="M235" s="2" t="s">
        <v>8</v>
      </c>
      <c r="N235" s="2" t="s">
        <v>8</v>
      </c>
      <c r="O235" s="2" t="s">
        <v>8</v>
      </c>
      <c r="P235" s="2" t="s">
        <v>8</v>
      </c>
      <c r="Q235" s="2" t="s">
        <v>8</v>
      </c>
      <c r="R235" s="2" t="s">
        <v>8</v>
      </c>
      <c r="S235" s="2" t="s">
        <v>8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16109</v>
      </c>
      <c r="B236">
        <v>1051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8</v>
      </c>
      <c r="J236" s="2" t="s">
        <v>8</v>
      </c>
      <c r="K236" s="2" t="s">
        <v>8</v>
      </c>
      <c r="L236" s="2" t="s">
        <v>8</v>
      </c>
      <c r="M236" s="2" t="s">
        <v>8</v>
      </c>
      <c r="N236" s="2" t="s">
        <v>8</v>
      </c>
      <c r="O236" s="2" t="s">
        <v>8</v>
      </c>
      <c r="P236" s="2" t="s">
        <v>8</v>
      </c>
      <c r="Q236" s="2" t="s">
        <v>8</v>
      </c>
      <c r="R236" s="2" t="s">
        <v>8</v>
      </c>
      <c r="S236" s="2" t="s">
        <v>8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16113</v>
      </c>
      <c r="B237">
        <v>1055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8</v>
      </c>
      <c r="J237" s="2" t="s">
        <v>8</v>
      </c>
      <c r="K237" s="2" t="s">
        <v>8</v>
      </c>
      <c r="L237" s="2" t="s">
        <v>8</v>
      </c>
      <c r="M237" s="2" t="s">
        <v>8</v>
      </c>
      <c r="N237" s="2" t="s">
        <v>8</v>
      </c>
      <c r="O237" s="2" t="s">
        <v>8</v>
      </c>
      <c r="P237" s="2" t="s">
        <v>8</v>
      </c>
      <c r="Q237" s="2" t="s">
        <v>8</v>
      </c>
      <c r="R237" s="2" t="s">
        <v>8</v>
      </c>
      <c r="S237" s="2" t="s">
        <v>8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16118</v>
      </c>
      <c r="B238">
        <v>1060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8</v>
      </c>
      <c r="J238" s="2" t="s">
        <v>8</v>
      </c>
      <c r="K238" s="2" t="s">
        <v>8</v>
      </c>
      <c r="L238" s="2" t="s">
        <v>8</v>
      </c>
      <c r="M238" s="2" t="s">
        <v>8</v>
      </c>
      <c r="N238" s="2" t="s">
        <v>8</v>
      </c>
      <c r="O238" s="2" t="s">
        <v>8</v>
      </c>
      <c r="P238" s="2" t="s">
        <v>8</v>
      </c>
      <c r="Q238" s="2" t="s">
        <v>8</v>
      </c>
      <c r="R238" s="2" t="s">
        <v>8</v>
      </c>
      <c r="S238" s="2" t="s">
        <v>8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16119</v>
      </c>
      <c r="B239">
        <v>1061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8</v>
      </c>
      <c r="J239" s="2" t="s">
        <v>8</v>
      </c>
      <c r="K239" s="2" t="s">
        <v>8</v>
      </c>
      <c r="L239" s="2" t="s">
        <v>8</v>
      </c>
      <c r="M239" s="2" t="s">
        <v>8</v>
      </c>
      <c r="N239" s="2" t="s">
        <v>8</v>
      </c>
      <c r="O239" s="2" t="s">
        <v>8</v>
      </c>
      <c r="P239" s="2" t="s">
        <v>8</v>
      </c>
      <c r="Q239" s="2" t="s">
        <v>8</v>
      </c>
      <c r="R239" s="2" t="s">
        <v>8</v>
      </c>
      <c r="S239" s="2" t="s">
        <v>8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16125</v>
      </c>
      <c r="B240">
        <v>1067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8</v>
      </c>
      <c r="J240" s="2" t="s">
        <v>8</v>
      </c>
      <c r="K240" s="2" t="s">
        <v>8</v>
      </c>
      <c r="L240" s="2" t="s">
        <v>8</v>
      </c>
      <c r="M240" s="2" t="s">
        <v>8</v>
      </c>
      <c r="N240" s="2" t="s">
        <v>8</v>
      </c>
      <c r="O240" s="2" t="s">
        <v>8</v>
      </c>
      <c r="P240" s="2" t="s">
        <v>8</v>
      </c>
      <c r="Q240" s="2" t="s">
        <v>8</v>
      </c>
      <c r="R240" s="2" t="s">
        <v>8</v>
      </c>
      <c r="S240" s="2" t="s">
        <v>8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16128</v>
      </c>
      <c r="B241">
        <v>1070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8</v>
      </c>
      <c r="J241" s="2" t="s">
        <v>8</v>
      </c>
      <c r="K241" s="2" t="s">
        <v>8</v>
      </c>
      <c r="L241" s="2" t="s">
        <v>8</v>
      </c>
      <c r="M241" s="2" t="s">
        <v>8</v>
      </c>
      <c r="N241" s="2" t="s">
        <v>8</v>
      </c>
      <c r="O241" s="2" t="s">
        <v>8</v>
      </c>
      <c r="P241" s="2" t="s">
        <v>8</v>
      </c>
      <c r="Q241" s="2" t="s">
        <v>8</v>
      </c>
      <c r="R241" s="2" t="s">
        <v>8</v>
      </c>
      <c r="S241" s="2" t="s">
        <v>8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16129</v>
      </c>
      <c r="B242">
        <v>1071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8</v>
      </c>
      <c r="J242" s="2" t="s">
        <v>8</v>
      </c>
      <c r="K242" s="2" t="s">
        <v>8</v>
      </c>
      <c r="L242" s="2" t="s">
        <v>8</v>
      </c>
      <c r="M242" s="2" t="s">
        <v>8</v>
      </c>
      <c r="N242" s="2" t="s">
        <v>8</v>
      </c>
      <c r="O242" s="2" t="s">
        <v>8</v>
      </c>
      <c r="P242" s="2" t="s">
        <v>8</v>
      </c>
      <c r="Q242" s="2" t="s">
        <v>8</v>
      </c>
      <c r="R242" s="2" t="s">
        <v>8</v>
      </c>
      <c r="S242" s="2" t="s">
        <v>8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16130</v>
      </c>
      <c r="B243">
        <v>1072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8</v>
      </c>
      <c r="J243" s="2" t="s">
        <v>8</v>
      </c>
      <c r="K243" s="2" t="s">
        <v>8</v>
      </c>
      <c r="L243" s="2" t="s">
        <v>8</v>
      </c>
      <c r="M243" s="2" t="s">
        <v>8</v>
      </c>
      <c r="N243" s="2" t="s">
        <v>8</v>
      </c>
      <c r="O243" s="2" t="s">
        <v>8</v>
      </c>
      <c r="P243" s="2" t="s">
        <v>8</v>
      </c>
      <c r="Q243" s="2" t="s">
        <v>8</v>
      </c>
      <c r="R243" s="2" t="s">
        <v>8</v>
      </c>
      <c r="S243" s="2" t="s">
        <v>8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16136</v>
      </c>
      <c r="B244">
        <v>1078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8</v>
      </c>
      <c r="J244" s="2" t="s">
        <v>8</v>
      </c>
      <c r="K244" s="2" t="s">
        <v>8</v>
      </c>
      <c r="L244" s="2" t="s">
        <v>8</v>
      </c>
      <c r="M244" s="2" t="s">
        <v>8</v>
      </c>
      <c r="N244" s="2" t="s">
        <v>8</v>
      </c>
      <c r="O244" s="2" t="s">
        <v>8</v>
      </c>
      <c r="P244" s="2" t="s">
        <v>8</v>
      </c>
      <c r="Q244" s="2" t="s">
        <v>8</v>
      </c>
      <c r="R244" s="2" t="s">
        <v>8</v>
      </c>
      <c r="S244" s="2" t="s">
        <v>8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16139</v>
      </c>
      <c r="B245">
        <v>1081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8</v>
      </c>
      <c r="J245" s="2" t="s">
        <v>8</v>
      </c>
      <c r="K245" s="2" t="s">
        <v>8</v>
      </c>
      <c r="L245" s="2" t="s">
        <v>8</v>
      </c>
      <c r="M245" s="2" t="s">
        <v>8</v>
      </c>
      <c r="N245" s="2" t="s">
        <v>8</v>
      </c>
      <c r="O245" s="2" t="s">
        <v>8</v>
      </c>
      <c r="P245" s="2" t="s">
        <v>8</v>
      </c>
      <c r="Q245" s="2" t="s">
        <v>8</v>
      </c>
      <c r="R245" s="2" t="s">
        <v>8</v>
      </c>
      <c r="S245" s="2" t="s">
        <v>8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16142</v>
      </c>
      <c r="B246">
        <v>1084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8</v>
      </c>
      <c r="J246" s="2" t="s">
        <v>8</v>
      </c>
      <c r="K246" s="2" t="s">
        <v>8</v>
      </c>
      <c r="L246" s="2" t="s">
        <v>8</v>
      </c>
      <c r="M246" s="2" t="s">
        <v>8</v>
      </c>
      <c r="N246" s="2" t="s">
        <v>8</v>
      </c>
      <c r="O246" s="2" t="s">
        <v>8</v>
      </c>
      <c r="P246" s="2" t="s">
        <v>8</v>
      </c>
      <c r="Q246" s="2" t="s">
        <v>8</v>
      </c>
      <c r="R246" s="2" t="s">
        <v>8</v>
      </c>
      <c r="S246" s="2" t="s">
        <v>8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16143</v>
      </c>
      <c r="B247">
        <v>1085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8</v>
      </c>
      <c r="J247" s="2" t="s">
        <v>8</v>
      </c>
      <c r="K247" s="2" t="s">
        <v>8</v>
      </c>
      <c r="L247" s="2" t="s">
        <v>8</v>
      </c>
      <c r="M247" s="2" t="s">
        <v>8</v>
      </c>
      <c r="N247" s="2" t="s">
        <v>8</v>
      </c>
      <c r="O247" s="2" t="s">
        <v>8</v>
      </c>
      <c r="P247" s="2" t="s">
        <v>8</v>
      </c>
      <c r="Q247" s="2" t="s">
        <v>8</v>
      </c>
      <c r="R247" s="2" t="s">
        <v>8</v>
      </c>
      <c r="S247" s="2" t="s">
        <v>8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16144</v>
      </c>
      <c r="B248">
        <v>1086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8</v>
      </c>
      <c r="J248" s="2" t="s">
        <v>8</v>
      </c>
      <c r="K248" s="2" t="s">
        <v>8</v>
      </c>
      <c r="L248" s="2" t="s">
        <v>8</v>
      </c>
      <c r="M248" s="2" t="s">
        <v>8</v>
      </c>
      <c r="N248" s="2" t="s">
        <v>8</v>
      </c>
      <c r="O248" s="2" t="s">
        <v>8</v>
      </c>
      <c r="P248" s="2" t="s">
        <v>8</v>
      </c>
      <c r="Q248" s="2" t="s">
        <v>8</v>
      </c>
      <c r="R248" s="2" t="s">
        <v>8</v>
      </c>
      <c r="S248" s="2" t="s">
        <v>8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16148</v>
      </c>
      <c r="B249">
        <v>1090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8</v>
      </c>
      <c r="J249" s="2" t="s">
        <v>8</v>
      </c>
      <c r="K249" s="2" t="s">
        <v>8</v>
      </c>
      <c r="L249" s="2" t="s">
        <v>8</v>
      </c>
      <c r="M249" s="2" t="s">
        <v>8</v>
      </c>
      <c r="N249" s="2" t="s">
        <v>8</v>
      </c>
      <c r="O249" s="2" t="s">
        <v>8</v>
      </c>
      <c r="P249" s="2" t="s">
        <v>8</v>
      </c>
      <c r="Q249" s="2" t="s">
        <v>8</v>
      </c>
      <c r="R249" s="2" t="s">
        <v>8</v>
      </c>
      <c r="S249" s="2" t="s">
        <v>8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16150</v>
      </c>
      <c r="B250">
        <v>1092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8</v>
      </c>
      <c r="J250" s="2" t="s">
        <v>8</v>
      </c>
      <c r="K250" s="2" t="s">
        <v>8</v>
      </c>
      <c r="L250" s="2" t="s">
        <v>8</v>
      </c>
      <c r="M250" s="2" t="s">
        <v>8</v>
      </c>
      <c r="N250" s="2" t="s">
        <v>8</v>
      </c>
      <c r="O250" s="2" t="s">
        <v>8</v>
      </c>
      <c r="P250" s="2" t="s">
        <v>8</v>
      </c>
      <c r="Q250" s="2" t="s">
        <v>8</v>
      </c>
      <c r="R250" s="2" t="s">
        <v>8</v>
      </c>
      <c r="S250" s="2" t="s">
        <v>8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16152</v>
      </c>
      <c r="B251">
        <v>1094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8</v>
      </c>
      <c r="J251" s="2" t="s">
        <v>8</v>
      </c>
      <c r="K251" s="2" t="s">
        <v>8</v>
      </c>
      <c r="L251" s="2" t="s">
        <v>8</v>
      </c>
      <c r="M251" s="2" t="s">
        <v>8</v>
      </c>
      <c r="N251" s="2" t="s">
        <v>8</v>
      </c>
      <c r="O251" s="2" t="s">
        <v>8</v>
      </c>
      <c r="P251" s="2" t="s">
        <v>8</v>
      </c>
      <c r="Q251" s="2" t="s">
        <v>8</v>
      </c>
      <c r="R251" s="2" t="s">
        <v>8</v>
      </c>
      <c r="S251" s="2" t="s">
        <v>8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16164</v>
      </c>
      <c r="B252">
        <v>1106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8</v>
      </c>
      <c r="J252" s="2" t="s">
        <v>8</v>
      </c>
      <c r="K252" s="2" t="s">
        <v>8</v>
      </c>
      <c r="L252" s="2" t="s">
        <v>8</v>
      </c>
      <c r="M252" s="2" t="s">
        <v>8</v>
      </c>
      <c r="N252" s="2" t="s">
        <v>8</v>
      </c>
      <c r="O252" s="2" t="s">
        <v>8</v>
      </c>
      <c r="P252" s="2" t="s">
        <v>8</v>
      </c>
      <c r="Q252" s="2" t="s">
        <v>8</v>
      </c>
      <c r="R252" s="2" t="s">
        <v>8</v>
      </c>
      <c r="S252" s="2" t="s">
        <v>8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16165</v>
      </c>
      <c r="B253">
        <v>1107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8</v>
      </c>
      <c r="J253" s="2" t="s">
        <v>8</v>
      </c>
      <c r="K253" s="2" t="s">
        <v>8</v>
      </c>
      <c r="L253" s="2" t="s">
        <v>8</v>
      </c>
      <c r="M253" s="2" t="s">
        <v>8</v>
      </c>
      <c r="N253" s="2" t="s">
        <v>8</v>
      </c>
      <c r="O253" s="2" t="s">
        <v>8</v>
      </c>
      <c r="P253" s="2" t="s">
        <v>8</v>
      </c>
      <c r="Q253" s="2" t="s">
        <v>8</v>
      </c>
      <c r="R253" s="2" t="s">
        <v>8</v>
      </c>
      <c r="S253" s="2" t="s">
        <v>8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16166</v>
      </c>
      <c r="B254">
        <v>1108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8</v>
      </c>
      <c r="J254" s="2" t="s">
        <v>8</v>
      </c>
      <c r="K254" s="2" t="s">
        <v>8</v>
      </c>
      <c r="L254" s="2" t="s">
        <v>8</v>
      </c>
      <c r="M254" s="2" t="s">
        <v>8</v>
      </c>
      <c r="N254" s="2" t="s">
        <v>8</v>
      </c>
      <c r="O254" s="2" t="s">
        <v>8</v>
      </c>
      <c r="P254" s="2" t="s">
        <v>8</v>
      </c>
      <c r="Q254" s="2" t="s">
        <v>8</v>
      </c>
      <c r="R254" s="2" t="s">
        <v>8</v>
      </c>
      <c r="S254" s="2" t="s">
        <v>8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16167</v>
      </c>
      <c r="B255">
        <v>1109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8</v>
      </c>
      <c r="J255" s="2" t="s">
        <v>8</v>
      </c>
      <c r="K255" s="2" t="s">
        <v>8</v>
      </c>
      <c r="L255" s="2" t="s">
        <v>8</v>
      </c>
      <c r="M255" s="2" t="s">
        <v>8</v>
      </c>
      <c r="N255" s="2" t="s">
        <v>8</v>
      </c>
      <c r="O255" s="2" t="s">
        <v>8</v>
      </c>
      <c r="P255" s="2" t="s">
        <v>8</v>
      </c>
      <c r="Q255" s="2" t="s">
        <v>8</v>
      </c>
      <c r="R255" s="2" t="s">
        <v>8</v>
      </c>
      <c r="S255" s="2" t="s">
        <v>8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16170</v>
      </c>
      <c r="B256">
        <v>1112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8</v>
      </c>
      <c r="J256" s="2" t="s">
        <v>8</v>
      </c>
      <c r="K256" s="2" t="s">
        <v>8</v>
      </c>
      <c r="L256" s="2" t="s">
        <v>8</v>
      </c>
      <c r="M256" s="2" t="s">
        <v>8</v>
      </c>
      <c r="N256" s="2" t="s">
        <v>8</v>
      </c>
      <c r="O256" s="2" t="s">
        <v>8</v>
      </c>
      <c r="P256" s="2" t="s">
        <v>8</v>
      </c>
      <c r="Q256" s="2" t="s">
        <v>8</v>
      </c>
      <c r="R256" s="2" t="s">
        <v>8</v>
      </c>
      <c r="S256" s="2" t="s">
        <v>8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16171</v>
      </c>
      <c r="B257">
        <v>1113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8</v>
      </c>
      <c r="J257" s="2" t="s">
        <v>8</v>
      </c>
      <c r="K257" s="2" t="s">
        <v>8</v>
      </c>
      <c r="L257" s="2" t="s">
        <v>8</v>
      </c>
      <c r="M257" s="2" t="s">
        <v>8</v>
      </c>
      <c r="N257" s="2" t="s">
        <v>8</v>
      </c>
      <c r="O257" s="2" t="s">
        <v>8</v>
      </c>
      <c r="P257" s="2" t="s">
        <v>8</v>
      </c>
      <c r="Q257" s="2" t="s">
        <v>8</v>
      </c>
      <c r="R257" s="2" t="s">
        <v>8</v>
      </c>
      <c r="S257" s="2" t="s">
        <v>8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16175</v>
      </c>
      <c r="B258">
        <v>1117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8</v>
      </c>
      <c r="J258" s="2" t="s">
        <v>8</v>
      </c>
      <c r="K258" s="2" t="s">
        <v>8</v>
      </c>
      <c r="L258" s="2" t="s">
        <v>8</v>
      </c>
      <c r="M258" s="2" t="s">
        <v>8</v>
      </c>
      <c r="N258" s="2" t="s">
        <v>8</v>
      </c>
      <c r="O258" s="2" t="s">
        <v>8</v>
      </c>
      <c r="P258" s="2" t="s">
        <v>8</v>
      </c>
      <c r="Q258" s="2" t="s">
        <v>8</v>
      </c>
      <c r="R258" s="2" t="s">
        <v>8</v>
      </c>
      <c r="S258" s="2" t="s">
        <v>8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16176</v>
      </c>
      <c r="B259">
        <v>1118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8</v>
      </c>
      <c r="J259" s="2" t="s">
        <v>8</v>
      </c>
      <c r="K259" s="2" t="s">
        <v>8</v>
      </c>
      <c r="L259" s="2" t="s">
        <v>8</v>
      </c>
      <c r="M259" s="2" t="s">
        <v>8</v>
      </c>
      <c r="N259" s="2" t="s">
        <v>8</v>
      </c>
      <c r="O259" s="2" t="s">
        <v>8</v>
      </c>
      <c r="P259" s="2" t="s">
        <v>8</v>
      </c>
      <c r="Q259" s="2" t="s">
        <v>8</v>
      </c>
      <c r="R259" s="2" t="s">
        <v>8</v>
      </c>
      <c r="S259" s="2" t="s">
        <v>8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16178</v>
      </c>
      <c r="B260">
        <v>1120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8</v>
      </c>
      <c r="J260" s="2" t="s">
        <v>8</v>
      </c>
      <c r="K260" s="2" t="s">
        <v>8</v>
      </c>
      <c r="L260" s="2" t="s">
        <v>8</v>
      </c>
      <c r="M260" s="2" t="s">
        <v>8</v>
      </c>
      <c r="N260" s="2" t="s">
        <v>8</v>
      </c>
      <c r="O260" s="2" t="s">
        <v>8</v>
      </c>
      <c r="P260" s="2" t="s">
        <v>8</v>
      </c>
      <c r="Q260" s="2" t="s">
        <v>8</v>
      </c>
      <c r="R260" s="2" t="s">
        <v>8</v>
      </c>
      <c r="S260" s="2" t="s">
        <v>8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16181</v>
      </c>
      <c r="B261">
        <v>1123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8</v>
      </c>
      <c r="J261" s="2" t="s">
        <v>8</v>
      </c>
      <c r="K261" s="2" t="s">
        <v>8</v>
      </c>
      <c r="L261" s="2" t="s">
        <v>8</v>
      </c>
      <c r="M261" s="2" t="s">
        <v>8</v>
      </c>
      <c r="N261" s="2" t="s">
        <v>8</v>
      </c>
      <c r="O261" s="2" t="s">
        <v>8</v>
      </c>
      <c r="P261" s="2" t="s">
        <v>8</v>
      </c>
      <c r="Q261" s="2" t="s">
        <v>8</v>
      </c>
      <c r="R261" s="2" t="s">
        <v>8</v>
      </c>
      <c r="S261" s="2" t="s">
        <v>8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16184</v>
      </c>
      <c r="B262">
        <v>1126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8</v>
      </c>
      <c r="J262" s="2" t="s">
        <v>8</v>
      </c>
      <c r="K262" s="2" t="s">
        <v>8</v>
      </c>
      <c r="L262" s="2" t="s">
        <v>8</v>
      </c>
      <c r="M262" s="2" t="s">
        <v>8</v>
      </c>
      <c r="N262" s="2" t="s">
        <v>8</v>
      </c>
      <c r="O262" s="2" t="s">
        <v>8</v>
      </c>
      <c r="P262" s="2" t="s">
        <v>8</v>
      </c>
      <c r="Q262" s="2" t="s">
        <v>8</v>
      </c>
      <c r="R262" s="2" t="s">
        <v>8</v>
      </c>
      <c r="S262" s="2" t="s">
        <v>8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16185</v>
      </c>
      <c r="B263">
        <v>1127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8</v>
      </c>
      <c r="J263" s="2" t="s">
        <v>8</v>
      </c>
      <c r="K263" s="2" t="s">
        <v>8</v>
      </c>
      <c r="L263" s="2" t="s">
        <v>8</v>
      </c>
      <c r="M263" s="2" t="s">
        <v>8</v>
      </c>
      <c r="N263" s="2" t="s">
        <v>8</v>
      </c>
      <c r="O263" s="2" t="s">
        <v>8</v>
      </c>
      <c r="P263" s="2" t="s">
        <v>8</v>
      </c>
      <c r="Q263" s="2" t="s">
        <v>8</v>
      </c>
      <c r="R263" s="2" t="s">
        <v>8</v>
      </c>
      <c r="S263" s="2" t="s">
        <v>8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16186</v>
      </c>
      <c r="B264">
        <v>1128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8</v>
      </c>
      <c r="J264" s="2" t="s">
        <v>8</v>
      </c>
      <c r="K264" s="2" t="s">
        <v>8</v>
      </c>
      <c r="L264" s="2" t="s">
        <v>8</v>
      </c>
      <c r="M264" s="2" t="s">
        <v>8</v>
      </c>
      <c r="N264" s="2" t="s">
        <v>8</v>
      </c>
      <c r="O264" s="2" t="s">
        <v>8</v>
      </c>
      <c r="P264" s="2" t="s">
        <v>8</v>
      </c>
      <c r="Q264" s="2" t="s">
        <v>8</v>
      </c>
      <c r="R264" s="2" t="s">
        <v>8</v>
      </c>
      <c r="S264" s="2" t="s">
        <v>8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16187</v>
      </c>
      <c r="B265">
        <v>1129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8</v>
      </c>
      <c r="J265" s="2" t="s">
        <v>8</v>
      </c>
      <c r="K265" s="2" t="s">
        <v>8</v>
      </c>
      <c r="L265" s="2" t="s">
        <v>8</v>
      </c>
      <c r="M265" s="2" t="s">
        <v>8</v>
      </c>
      <c r="N265" s="2" t="s">
        <v>8</v>
      </c>
      <c r="O265" s="2" t="s">
        <v>8</v>
      </c>
      <c r="P265" s="2" t="s">
        <v>8</v>
      </c>
      <c r="Q265" s="2" t="s">
        <v>8</v>
      </c>
      <c r="R265" s="2" t="s">
        <v>8</v>
      </c>
      <c r="S265" s="2" t="s">
        <v>8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16190</v>
      </c>
      <c r="B266">
        <v>1132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8</v>
      </c>
      <c r="J266" s="2" t="s">
        <v>8</v>
      </c>
      <c r="K266" s="2" t="s">
        <v>8</v>
      </c>
      <c r="L266" s="2" t="s">
        <v>8</v>
      </c>
      <c r="M266" s="2" t="s">
        <v>8</v>
      </c>
      <c r="N266" s="2" t="s">
        <v>8</v>
      </c>
      <c r="O266" s="2" t="s">
        <v>8</v>
      </c>
      <c r="P266" s="2" t="s">
        <v>8</v>
      </c>
      <c r="Q266" s="2" t="s">
        <v>8</v>
      </c>
      <c r="R266" s="2" t="s">
        <v>8</v>
      </c>
      <c r="S266" s="2" t="s">
        <v>8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16191</v>
      </c>
      <c r="B267">
        <v>1133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8</v>
      </c>
      <c r="J267" s="2" t="s">
        <v>8</v>
      </c>
      <c r="K267" s="2" t="s">
        <v>8</v>
      </c>
      <c r="L267" s="2" t="s">
        <v>8</v>
      </c>
      <c r="M267" s="2" t="s">
        <v>8</v>
      </c>
      <c r="N267" s="2" t="s">
        <v>8</v>
      </c>
      <c r="O267" s="2" t="s">
        <v>8</v>
      </c>
      <c r="P267" s="2" t="s">
        <v>8</v>
      </c>
      <c r="Q267" s="2" t="s">
        <v>8</v>
      </c>
      <c r="R267" s="2" t="s">
        <v>8</v>
      </c>
      <c r="S267" s="2" t="s">
        <v>8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16195</v>
      </c>
      <c r="B268">
        <v>1137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8</v>
      </c>
      <c r="J268" s="2" t="s">
        <v>8</v>
      </c>
      <c r="K268" s="2" t="s">
        <v>8</v>
      </c>
      <c r="L268" s="2" t="s">
        <v>8</v>
      </c>
      <c r="M268" s="2" t="s">
        <v>8</v>
      </c>
      <c r="N268" s="2" t="s">
        <v>8</v>
      </c>
      <c r="O268" s="2" t="s">
        <v>8</v>
      </c>
      <c r="P268" s="2" t="s">
        <v>8</v>
      </c>
      <c r="Q268" s="2" t="s">
        <v>8</v>
      </c>
      <c r="R268" s="2" t="s">
        <v>8</v>
      </c>
      <c r="S268" s="2" t="s">
        <v>8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16196</v>
      </c>
      <c r="B269">
        <v>1138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8</v>
      </c>
      <c r="J269" s="2" t="s">
        <v>8</v>
      </c>
      <c r="K269" s="2" t="s">
        <v>8</v>
      </c>
      <c r="L269" s="2" t="s">
        <v>8</v>
      </c>
      <c r="M269" s="2" t="s">
        <v>8</v>
      </c>
      <c r="N269" s="2" t="s">
        <v>8</v>
      </c>
      <c r="O269" s="2" t="s">
        <v>8</v>
      </c>
      <c r="P269" s="2" t="s">
        <v>8</v>
      </c>
      <c r="Q269" s="2" t="s">
        <v>8</v>
      </c>
      <c r="R269" s="2" t="s">
        <v>8</v>
      </c>
      <c r="S269" s="2" t="s">
        <v>8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16198</v>
      </c>
      <c r="B270">
        <v>1140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8</v>
      </c>
      <c r="J270" s="2" t="s">
        <v>8</v>
      </c>
      <c r="K270" s="2" t="s">
        <v>8</v>
      </c>
      <c r="L270" s="2" t="s">
        <v>8</v>
      </c>
      <c r="M270" s="2" t="s">
        <v>8</v>
      </c>
      <c r="N270" s="2" t="s">
        <v>8</v>
      </c>
      <c r="O270" s="2" t="s">
        <v>8</v>
      </c>
      <c r="P270" s="2" t="s">
        <v>8</v>
      </c>
      <c r="Q270" s="2" t="s">
        <v>8</v>
      </c>
      <c r="R270" s="2" t="s">
        <v>8</v>
      </c>
      <c r="S270" s="2" t="s">
        <v>8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16200</v>
      </c>
      <c r="B271">
        <v>1142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8</v>
      </c>
      <c r="J271" s="2" t="s">
        <v>8</v>
      </c>
      <c r="K271" s="2" t="s">
        <v>8</v>
      </c>
      <c r="L271" s="2" t="s">
        <v>8</v>
      </c>
      <c r="M271" s="2" t="s">
        <v>8</v>
      </c>
      <c r="N271" s="2" t="s">
        <v>8</v>
      </c>
      <c r="O271" s="2" t="s">
        <v>8</v>
      </c>
      <c r="P271" s="2" t="s">
        <v>8</v>
      </c>
      <c r="Q271" s="2" t="s">
        <v>8</v>
      </c>
      <c r="R271" s="2" t="s">
        <v>8</v>
      </c>
      <c r="S271" s="2" t="s">
        <v>8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16203</v>
      </c>
      <c r="B272">
        <v>1143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8</v>
      </c>
      <c r="J272" s="2" t="s">
        <v>8</v>
      </c>
      <c r="K272" s="2" t="s">
        <v>8</v>
      </c>
      <c r="L272" s="2" t="s">
        <v>8</v>
      </c>
      <c r="M272" s="2" t="s">
        <v>8</v>
      </c>
      <c r="N272" s="2" t="s">
        <v>8</v>
      </c>
      <c r="O272" s="2" t="s">
        <v>8</v>
      </c>
      <c r="P272" s="2" t="s">
        <v>8</v>
      </c>
      <c r="Q272" s="2" t="s">
        <v>8</v>
      </c>
      <c r="R272" s="2" t="s">
        <v>8</v>
      </c>
      <c r="S272" s="2" t="s">
        <v>8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16643</v>
      </c>
      <c r="B273">
        <v>1149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8</v>
      </c>
      <c r="J273" s="2" t="s">
        <v>8</v>
      </c>
      <c r="K273" s="2" t="s">
        <v>8</v>
      </c>
      <c r="L273" s="2" t="s">
        <v>8</v>
      </c>
      <c r="M273" s="2" t="s">
        <v>8</v>
      </c>
      <c r="N273" s="2" t="s">
        <v>8</v>
      </c>
      <c r="O273" s="2" t="s">
        <v>8</v>
      </c>
      <c r="P273" s="2" t="s">
        <v>8</v>
      </c>
      <c r="Q273" s="2" t="s">
        <v>8</v>
      </c>
      <c r="R273" s="2" t="s">
        <v>8</v>
      </c>
      <c r="S273" s="2" t="s">
        <v>8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18203</v>
      </c>
      <c r="B274">
        <v>1150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8</v>
      </c>
      <c r="J274" s="2" t="s">
        <v>8</v>
      </c>
      <c r="K274" s="2" t="s">
        <v>8</v>
      </c>
      <c r="L274" s="2" t="s">
        <v>8</v>
      </c>
      <c r="M274" s="2" t="s">
        <v>8</v>
      </c>
      <c r="N274" s="2" t="s">
        <v>8</v>
      </c>
      <c r="O274" s="2" t="s">
        <v>8</v>
      </c>
      <c r="P274" s="2" t="s">
        <v>8</v>
      </c>
      <c r="Q274" s="2" t="s">
        <v>8</v>
      </c>
      <c r="R274" s="2" t="s">
        <v>8</v>
      </c>
      <c r="S274" s="2" t="s">
        <v>8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18239</v>
      </c>
      <c r="B275">
        <v>1151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8</v>
      </c>
      <c r="J275" s="2" t="s">
        <v>8</v>
      </c>
      <c r="K275" s="2" t="s">
        <v>8</v>
      </c>
      <c r="L275" s="2" t="s">
        <v>8</v>
      </c>
      <c r="M275" s="2" t="s">
        <v>8</v>
      </c>
      <c r="N275" s="2" t="s">
        <v>8</v>
      </c>
      <c r="O275" s="2" t="s">
        <v>8</v>
      </c>
      <c r="P275" s="2" t="s">
        <v>8</v>
      </c>
      <c r="Q275" s="2" t="s">
        <v>8</v>
      </c>
      <c r="R275" s="2" t="s">
        <v>8</v>
      </c>
      <c r="S275" s="2" t="s">
        <v>8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18240</v>
      </c>
      <c r="B276">
        <v>1152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8</v>
      </c>
      <c r="J276" s="2" t="s">
        <v>8</v>
      </c>
      <c r="K276" s="2" t="s">
        <v>8</v>
      </c>
      <c r="L276" s="2" t="s">
        <v>8</v>
      </c>
      <c r="M276" s="2" t="s">
        <v>8</v>
      </c>
      <c r="N276" s="2" t="s">
        <v>8</v>
      </c>
      <c r="O276" s="2" t="s">
        <v>8</v>
      </c>
      <c r="P276" s="2" t="s">
        <v>8</v>
      </c>
      <c r="Q276" s="2" t="s">
        <v>8</v>
      </c>
      <c r="R276" s="2" t="s">
        <v>8</v>
      </c>
      <c r="S276" s="2" t="s">
        <v>8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18246</v>
      </c>
      <c r="B277">
        <v>1153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8</v>
      </c>
      <c r="J277" s="2" t="s">
        <v>8</v>
      </c>
      <c r="K277" s="2" t="s">
        <v>8</v>
      </c>
      <c r="L277" s="2" t="s">
        <v>8</v>
      </c>
      <c r="M277" s="2" t="s">
        <v>8</v>
      </c>
      <c r="N277" s="2" t="s">
        <v>8</v>
      </c>
      <c r="O277" s="2" t="s">
        <v>8</v>
      </c>
      <c r="P277" s="2" t="s">
        <v>8</v>
      </c>
      <c r="Q277" s="2" t="s">
        <v>8</v>
      </c>
      <c r="R277" s="2" t="s">
        <v>8</v>
      </c>
      <c r="S277" s="2" t="s">
        <v>8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18247</v>
      </c>
      <c r="B278">
        <v>1154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8</v>
      </c>
      <c r="J278" s="2" t="s">
        <v>8</v>
      </c>
      <c r="K278" s="2" t="s">
        <v>8</v>
      </c>
      <c r="L278" s="2" t="s">
        <v>8</v>
      </c>
      <c r="M278" s="2" t="s">
        <v>8</v>
      </c>
      <c r="N278" s="2" t="s">
        <v>8</v>
      </c>
      <c r="O278" s="2" t="s">
        <v>8</v>
      </c>
      <c r="P278" s="2" t="s">
        <v>8</v>
      </c>
      <c r="Q278" s="2" t="s">
        <v>8</v>
      </c>
      <c r="R278" s="2" t="s">
        <v>8</v>
      </c>
      <c r="S278" s="2" t="s">
        <v>8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18248</v>
      </c>
      <c r="B279">
        <v>1155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8</v>
      </c>
      <c r="J279" s="2" t="s">
        <v>8</v>
      </c>
      <c r="K279" s="2" t="s">
        <v>8</v>
      </c>
      <c r="L279" s="2" t="s">
        <v>8</v>
      </c>
      <c r="M279" s="2" t="s">
        <v>8</v>
      </c>
      <c r="N279" s="2" t="s">
        <v>8</v>
      </c>
      <c r="O279" s="2" t="s">
        <v>8</v>
      </c>
      <c r="P279" s="2" t="s">
        <v>8</v>
      </c>
      <c r="Q279" s="2" t="s">
        <v>8</v>
      </c>
      <c r="R279" s="2" t="s">
        <v>8</v>
      </c>
      <c r="S279" s="2" t="s">
        <v>8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19167</v>
      </c>
      <c r="B280">
        <v>1156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8</v>
      </c>
      <c r="J280" s="2" t="s">
        <v>8</v>
      </c>
      <c r="K280" s="2" t="s">
        <v>8</v>
      </c>
      <c r="L280" s="2" t="s">
        <v>8</v>
      </c>
      <c r="M280" s="2" t="s">
        <v>8</v>
      </c>
      <c r="N280" s="2" t="s">
        <v>8</v>
      </c>
      <c r="O280" s="2" t="s">
        <v>8</v>
      </c>
      <c r="P280" s="2" t="s">
        <v>8</v>
      </c>
      <c r="Q280" s="2" t="s">
        <v>8</v>
      </c>
      <c r="R280" s="2" t="s">
        <v>8</v>
      </c>
      <c r="S280" s="2" t="s">
        <v>8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19231</v>
      </c>
      <c r="B281">
        <v>1157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8</v>
      </c>
      <c r="J281" s="2" t="s">
        <v>8</v>
      </c>
      <c r="K281" s="2" t="s">
        <v>8</v>
      </c>
      <c r="L281" s="2" t="s">
        <v>8</v>
      </c>
      <c r="M281" s="2" t="s">
        <v>8</v>
      </c>
      <c r="N281" s="2" t="s">
        <v>8</v>
      </c>
      <c r="O281" s="2" t="s">
        <v>8</v>
      </c>
      <c r="P281" s="2" t="s">
        <v>8</v>
      </c>
      <c r="Q281" s="2" t="s">
        <v>8</v>
      </c>
      <c r="R281" s="2" t="s">
        <v>8</v>
      </c>
      <c r="S281" s="2" t="s">
        <v>8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19424</v>
      </c>
      <c r="B282">
        <v>1160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8</v>
      </c>
      <c r="J282" s="2" t="s">
        <v>8</v>
      </c>
      <c r="K282" s="2" t="s">
        <v>8</v>
      </c>
      <c r="L282" s="2" t="s">
        <v>8</v>
      </c>
      <c r="M282" s="2" t="s">
        <v>8</v>
      </c>
      <c r="N282" s="2" t="s">
        <v>8</v>
      </c>
      <c r="O282" s="2" t="s">
        <v>8</v>
      </c>
      <c r="P282" s="2" t="s">
        <v>8</v>
      </c>
      <c r="Q282" s="2" t="s">
        <v>8</v>
      </c>
      <c r="R282" s="2" t="s">
        <v>8</v>
      </c>
      <c r="S282" s="2" t="s">
        <v>8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19426</v>
      </c>
      <c r="B283">
        <v>1162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8</v>
      </c>
      <c r="J283" s="2" t="s">
        <v>8</v>
      </c>
      <c r="K283" s="2" t="s">
        <v>8</v>
      </c>
      <c r="L283" s="2" t="s">
        <v>8</v>
      </c>
      <c r="M283" s="2" t="s">
        <v>8</v>
      </c>
      <c r="N283" s="2" t="s">
        <v>8</v>
      </c>
      <c r="O283" s="2" t="s">
        <v>8</v>
      </c>
      <c r="P283" s="2" t="s">
        <v>8</v>
      </c>
      <c r="Q283" s="2" t="s">
        <v>8</v>
      </c>
      <c r="R283" s="2" t="s">
        <v>8</v>
      </c>
      <c r="S283" s="2" t="s">
        <v>8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19430</v>
      </c>
      <c r="B284">
        <v>1166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8</v>
      </c>
      <c r="J284" s="2" t="s">
        <v>8</v>
      </c>
      <c r="K284" s="2" t="s">
        <v>8</v>
      </c>
      <c r="L284" s="2" t="s">
        <v>8</v>
      </c>
      <c r="M284" s="2" t="s">
        <v>8</v>
      </c>
      <c r="N284" s="2" t="s">
        <v>8</v>
      </c>
      <c r="O284" s="2" t="s">
        <v>8</v>
      </c>
      <c r="P284" s="2" t="s">
        <v>8</v>
      </c>
      <c r="Q284" s="2" t="s">
        <v>8</v>
      </c>
      <c r="R284" s="2" t="s">
        <v>8</v>
      </c>
      <c r="S284" s="2" t="s">
        <v>8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19434</v>
      </c>
      <c r="B285">
        <v>1170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8</v>
      </c>
      <c r="J285" s="2" t="s">
        <v>8</v>
      </c>
      <c r="K285" s="2" t="s">
        <v>8</v>
      </c>
      <c r="L285" s="2" t="s">
        <v>8</v>
      </c>
      <c r="M285" s="2" t="s">
        <v>8</v>
      </c>
      <c r="N285" s="2" t="s">
        <v>8</v>
      </c>
      <c r="O285" s="2" t="s">
        <v>8</v>
      </c>
      <c r="P285" s="2" t="s">
        <v>8</v>
      </c>
      <c r="Q285" s="2" t="s">
        <v>8</v>
      </c>
      <c r="R285" s="2" t="s">
        <v>8</v>
      </c>
      <c r="S285" s="2" t="s">
        <v>8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19437</v>
      </c>
      <c r="B286">
        <v>1173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8</v>
      </c>
      <c r="J286" s="2" t="s">
        <v>8</v>
      </c>
      <c r="K286" s="2" t="s">
        <v>8</v>
      </c>
      <c r="L286" s="2" t="s">
        <v>8</v>
      </c>
      <c r="M286" s="2" t="s">
        <v>8</v>
      </c>
      <c r="N286" s="2" t="s">
        <v>8</v>
      </c>
      <c r="O286" s="2" t="s">
        <v>8</v>
      </c>
      <c r="P286" s="2" t="s">
        <v>8</v>
      </c>
      <c r="Q286" s="2" t="s">
        <v>8</v>
      </c>
      <c r="R286" s="2" t="s">
        <v>8</v>
      </c>
      <c r="S286" s="2" t="s">
        <v>8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19440</v>
      </c>
      <c r="B287">
        <v>1176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8</v>
      </c>
      <c r="J287" s="2" t="s">
        <v>8</v>
      </c>
      <c r="K287" s="2" t="s">
        <v>8</v>
      </c>
      <c r="L287" s="2" t="s">
        <v>8</v>
      </c>
      <c r="M287" s="2" t="s">
        <v>8</v>
      </c>
      <c r="N287" s="2" t="s">
        <v>8</v>
      </c>
      <c r="O287" s="2" t="s">
        <v>8</v>
      </c>
      <c r="P287" s="2" t="s">
        <v>8</v>
      </c>
      <c r="Q287" s="2" t="s">
        <v>8</v>
      </c>
      <c r="R287" s="2" t="s">
        <v>8</v>
      </c>
      <c r="S287" s="2" t="s">
        <v>8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19448</v>
      </c>
      <c r="B288">
        <v>1184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8</v>
      </c>
      <c r="J288" s="2" t="s">
        <v>8</v>
      </c>
      <c r="K288" s="2" t="s">
        <v>8</v>
      </c>
      <c r="L288" s="2" t="s">
        <v>8</v>
      </c>
      <c r="M288" s="2" t="s">
        <v>8</v>
      </c>
      <c r="N288" s="2" t="s">
        <v>8</v>
      </c>
      <c r="O288" s="2" t="s">
        <v>8</v>
      </c>
      <c r="P288" s="2" t="s">
        <v>8</v>
      </c>
      <c r="Q288" s="2" t="s">
        <v>8</v>
      </c>
      <c r="R288" s="2" t="s">
        <v>8</v>
      </c>
      <c r="S288" s="2" t="s">
        <v>8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19449</v>
      </c>
      <c r="B289">
        <v>1185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8</v>
      </c>
      <c r="J289" s="2" t="s">
        <v>8</v>
      </c>
      <c r="K289" s="2" t="s">
        <v>8</v>
      </c>
      <c r="L289" s="2" t="s">
        <v>8</v>
      </c>
      <c r="M289" s="2" t="s">
        <v>8</v>
      </c>
      <c r="N289" s="2" t="s">
        <v>8</v>
      </c>
      <c r="O289" s="2" t="s">
        <v>8</v>
      </c>
      <c r="P289" s="2" t="s">
        <v>8</v>
      </c>
      <c r="Q289" s="2" t="s">
        <v>8</v>
      </c>
      <c r="R289" s="2" t="s">
        <v>8</v>
      </c>
      <c r="S289" s="2" t="s">
        <v>8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19451</v>
      </c>
      <c r="B290">
        <v>1187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8</v>
      </c>
      <c r="J290" s="2" t="s">
        <v>8</v>
      </c>
      <c r="K290" s="2" t="s">
        <v>8</v>
      </c>
      <c r="L290" s="2" t="s">
        <v>8</v>
      </c>
      <c r="M290" s="2" t="s">
        <v>8</v>
      </c>
      <c r="N290" s="2" t="s">
        <v>8</v>
      </c>
      <c r="O290" s="2" t="s">
        <v>8</v>
      </c>
      <c r="P290" s="2" t="s">
        <v>8</v>
      </c>
      <c r="Q290" s="2" t="s">
        <v>8</v>
      </c>
      <c r="R290" s="2" t="s">
        <v>8</v>
      </c>
      <c r="S290" s="2" t="s">
        <v>8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19453</v>
      </c>
      <c r="B291">
        <v>1189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8</v>
      </c>
      <c r="J291" s="2" t="s">
        <v>8</v>
      </c>
      <c r="K291" s="2" t="s">
        <v>8</v>
      </c>
      <c r="L291" s="2" t="s">
        <v>8</v>
      </c>
      <c r="M291" s="2" t="s">
        <v>8</v>
      </c>
      <c r="N291" s="2" t="s">
        <v>8</v>
      </c>
      <c r="O291" s="2" t="s">
        <v>8</v>
      </c>
      <c r="P291" s="2" t="s">
        <v>8</v>
      </c>
      <c r="Q291" s="2" t="s">
        <v>8</v>
      </c>
      <c r="R291" s="2" t="s">
        <v>8</v>
      </c>
      <c r="S291" s="2" t="s">
        <v>8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19454</v>
      </c>
      <c r="B292">
        <v>1190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8</v>
      </c>
      <c r="J292" s="2" t="s">
        <v>8</v>
      </c>
      <c r="K292" s="2" t="s">
        <v>8</v>
      </c>
      <c r="L292" s="2" t="s">
        <v>8</v>
      </c>
      <c r="M292" s="2" t="s">
        <v>8</v>
      </c>
      <c r="N292" s="2" t="s">
        <v>8</v>
      </c>
      <c r="O292" s="2" t="s">
        <v>8</v>
      </c>
      <c r="P292" s="2" t="s">
        <v>8</v>
      </c>
      <c r="Q292" s="2" t="s">
        <v>8</v>
      </c>
      <c r="R292" s="2" t="s">
        <v>8</v>
      </c>
      <c r="S292" s="2" t="s">
        <v>8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19455</v>
      </c>
      <c r="B293">
        <v>1191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8</v>
      </c>
      <c r="J293" s="2" t="s">
        <v>8</v>
      </c>
      <c r="K293" s="2" t="s">
        <v>8</v>
      </c>
      <c r="L293" s="2" t="s">
        <v>8</v>
      </c>
      <c r="M293" s="2" t="s">
        <v>8</v>
      </c>
      <c r="N293" s="2" t="s">
        <v>8</v>
      </c>
      <c r="O293" s="2" t="s">
        <v>8</v>
      </c>
      <c r="P293" s="2" t="s">
        <v>8</v>
      </c>
      <c r="Q293" s="2" t="s">
        <v>8</v>
      </c>
      <c r="R293" s="2" t="s">
        <v>8</v>
      </c>
      <c r="S293" s="2" t="s">
        <v>8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19456</v>
      </c>
      <c r="B294">
        <v>1192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8</v>
      </c>
      <c r="J294" s="2" t="s">
        <v>8</v>
      </c>
      <c r="K294" s="2" t="s">
        <v>8</v>
      </c>
      <c r="L294" s="2" t="s">
        <v>8</v>
      </c>
      <c r="M294" s="2" t="s">
        <v>8</v>
      </c>
      <c r="N294" s="2" t="s">
        <v>8</v>
      </c>
      <c r="O294" s="2" t="s">
        <v>8</v>
      </c>
      <c r="P294" s="2" t="s">
        <v>8</v>
      </c>
      <c r="Q294" s="2" t="s">
        <v>8</v>
      </c>
      <c r="R294" s="2" t="s">
        <v>8</v>
      </c>
      <c r="S294" s="2" t="s">
        <v>8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19457</v>
      </c>
      <c r="B295">
        <v>1193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8</v>
      </c>
      <c r="J295" s="2" t="s">
        <v>8</v>
      </c>
      <c r="K295" s="2" t="s">
        <v>8</v>
      </c>
      <c r="L295" s="2" t="s">
        <v>8</v>
      </c>
      <c r="M295" s="2" t="s">
        <v>8</v>
      </c>
      <c r="N295" s="2" t="s">
        <v>8</v>
      </c>
      <c r="O295" s="2" t="s">
        <v>8</v>
      </c>
      <c r="P295" s="2" t="s">
        <v>8</v>
      </c>
      <c r="Q295" s="2" t="s">
        <v>8</v>
      </c>
      <c r="R295" s="2" t="s">
        <v>8</v>
      </c>
      <c r="S295" s="2" t="s">
        <v>8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19459</v>
      </c>
      <c r="B296">
        <v>1195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8</v>
      </c>
      <c r="J296" s="2" t="s">
        <v>8</v>
      </c>
      <c r="K296" s="2" t="s">
        <v>8</v>
      </c>
      <c r="L296" s="2" t="s">
        <v>8</v>
      </c>
      <c r="M296" s="2" t="s">
        <v>8</v>
      </c>
      <c r="N296" s="2" t="s">
        <v>8</v>
      </c>
      <c r="O296" s="2" t="s">
        <v>8</v>
      </c>
      <c r="P296" s="2" t="s">
        <v>8</v>
      </c>
      <c r="Q296" s="2" t="s">
        <v>8</v>
      </c>
      <c r="R296" s="2" t="s">
        <v>8</v>
      </c>
      <c r="S296" s="2" t="s">
        <v>8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19460</v>
      </c>
      <c r="B297">
        <v>1196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8</v>
      </c>
      <c r="J297" s="2" t="s">
        <v>8</v>
      </c>
      <c r="K297" s="2" t="s">
        <v>8</v>
      </c>
      <c r="L297" s="2" t="s">
        <v>8</v>
      </c>
      <c r="M297" s="2" t="s">
        <v>8</v>
      </c>
      <c r="N297" s="2" t="s">
        <v>8</v>
      </c>
      <c r="O297" s="2" t="s">
        <v>8</v>
      </c>
      <c r="P297" s="2" t="s">
        <v>8</v>
      </c>
      <c r="Q297" s="2" t="s">
        <v>8</v>
      </c>
      <c r="R297" s="2" t="s">
        <v>8</v>
      </c>
      <c r="S297" s="2" t="s">
        <v>8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19462</v>
      </c>
      <c r="B298">
        <v>1198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8</v>
      </c>
      <c r="J298" s="2" t="s">
        <v>8</v>
      </c>
      <c r="K298" s="2" t="s">
        <v>8</v>
      </c>
      <c r="L298" s="2" t="s">
        <v>8</v>
      </c>
      <c r="M298" s="2" t="s">
        <v>8</v>
      </c>
      <c r="N298" s="2" t="s">
        <v>8</v>
      </c>
      <c r="O298" s="2" t="s">
        <v>8</v>
      </c>
      <c r="P298" s="2" t="s">
        <v>8</v>
      </c>
      <c r="Q298" s="2" t="s">
        <v>8</v>
      </c>
      <c r="R298" s="2" t="s">
        <v>8</v>
      </c>
      <c r="S298" s="2" t="s">
        <v>8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6</v>
      </c>
      <c r="AF298" s="2" t="s">
        <v>6</v>
      </c>
      <c r="AG298" s="2" t="s">
        <v>6</v>
      </c>
      <c r="AH298" s="2"/>
    </row>
    <row r="299" spans="1:34" x14ac:dyDescent="0.25">
      <c r="A299">
        <v>19464</v>
      </c>
      <c r="B299">
        <v>1200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8</v>
      </c>
      <c r="J299" s="2" t="s">
        <v>8</v>
      </c>
      <c r="K299" s="2" t="s">
        <v>8</v>
      </c>
      <c r="L299" s="2" t="s">
        <v>8</v>
      </c>
      <c r="M299" s="2" t="s">
        <v>8</v>
      </c>
      <c r="N299" s="2" t="s">
        <v>8</v>
      </c>
      <c r="O299" s="2" t="s">
        <v>8</v>
      </c>
      <c r="P299" s="2" t="s">
        <v>8</v>
      </c>
      <c r="Q299" s="2" t="s">
        <v>8</v>
      </c>
      <c r="R299" s="2" t="s">
        <v>8</v>
      </c>
      <c r="S299" s="2" t="s">
        <v>8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19465</v>
      </c>
      <c r="B300">
        <v>1201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8</v>
      </c>
      <c r="J300" s="2" t="s">
        <v>8</v>
      </c>
      <c r="K300" s="2" t="s">
        <v>8</v>
      </c>
      <c r="L300" s="2" t="s">
        <v>8</v>
      </c>
      <c r="M300" s="2" t="s">
        <v>8</v>
      </c>
      <c r="N300" s="2" t="s">
        <v>8</v>
      </c>
      <c r="O300" s="2" t="s">
        <v>8</v>
      </c>
      <c r="P300" s="2" t="s">
        <v>8</v>
      </c>
      <c r="Q300" s="2" t="s">
        <v>8</v>
      </c>
      <c r="R300" s="2" t="s">
        <v>8</v>
      </c>
      <c r="S300" s="2" t="s">
        <v>8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19467</v>
      </c>
      <c r="B301">
        <v>1203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8</v>
      </c>
      <c r="J301" s="2" t="s">
        <v>8</v>
      </c>
      <c r="K301" s="2" t="s">
        <v>8</v>
      </c>
      <c r="L301" s="2" t="s">
        <v>8</v>
      </c>
      <c r="M301" s="2" t="s">
        <v>8</v>
      </c>
      <c r="N301" s="2" t="s">
        <v>8</v>
      </c>
      <c r="O301" s="2" t="s">
        <v>8</v>
      </c>
      <c r="P301" s="2" t="s">
        <v>8</v>
      </c>
      <c r="Q301" s="2" t="s">
        <v>8</v>
      </c>
      <c r="R301" s="2" t="s">
        <v>8</v>
      </c>
      <c r="S301" s="2" t="s">
        <v>8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19468</v>
      </c>
      <c r="B302">
        <v>1204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8</v>
      </c>
      <c r="J302" s="2" t="s">
        <v>8</v>
      </c>
      <c r="K302" s="2" t="s">
        <v>8</v>
      </c>
      <c r="L302" s="2" t="s">
        <v>8</v>
      </c>
      <c r="M302" s="2" t="s">
        <v>8</v>
      </c>
      <c r="N302" s="2" t="s">
        <v>8</v>
      </c>
      <c r="O302" s="2" t="s">
        <v>8</v>
      </c>
      <c r="P302" s="2" t="s">
        <v>8</v>
      </c>
      <c r="Q302" s="2" t="s">
        <v>8</v>
      </c>
      <c r="R302" s="2" t="s">
        <v>8</v>
      </c>
      <c r="S302" s="2" t="s">
        <v>8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19469</v>
      </c>
      <c r="B303">
        <v>1205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8</v>
      </c>
      <c r="J303" s="2" t="s">
        <v>8</v>
      </c>
      <c r="K303" s="2" t="s">
        <v>8</v>
      </c>
      <c r="L303" s="2" t="s">
        <v>8</v>
      </c>
      <c r="M303" s="2" t="s">
        <v>8</v>
      </c>
      <c r="N303" s="2" t="s">
        <v>8</v>
      </c>
      <c r="O303" s="2" t="s">
        <v>8</v>
      </c>
      <c r="P303" s="2" t="s">
        <v>8</v>
      </c>
      <c r="Q303" s="2" t="s">
        <v>8</v>
      </c>
      <c r="R303" s="2" t="s">
        <v>8</v>
      </c>
      <c r="S303" s="2" t="s">
        <v>8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19470</v>
      </c>
      <c r="B304">
        <v>1206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8</v>
      </c>
      <c r="J304" s="2" t="s">
        <v>8</v>
      </c>
      <c r="K304" s="2" t="s">
        <v>8</v>
      </c>
      <c r="L304" s="2" t="s">
        <v>8</v>
      </c>
      <c r="M304" s="2" t="s">
        <v>8</v>
      </c>
      <c r="N304" s="2" t="s">
        <v>8</v>
      </c>
      <c r="O304" s="2" t="s">
        <v>8</v>
      </c>
      <c r="P304" s="2" t="s">
        <v>8</v>
      </c>
      <c r="Q304" s="2" t="s">
        <v>8</v>
      </c>
      <c r="R304" s="2" t="s">
        <v>8</v>
      </c>
      <c r="S304" s="2" t="s">
        <v>8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19471</v>
      </c>
      <c r="B305">
        <v>1207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8</v>
      </c>
      <c r="J305" s="2" t="s">
        <v>8</v>
      </c>
      <c r="K305" s="2" t="s">
        <v>8</v>
      </c>
      <c r="L305" s="2" t="s">
        <v>8</v>
      </c>
      <c r="M305" s="2" t="s">
        <v>8</v>
      </c>
      <c r="N305" s="2" t="s">
        <v>8</v>
      </c>
      <c r="O305" s="2" t="s">
        <v>8</v>
      </c>
      <c r="P305" s="2" t="s">
        <v>8</v>
      </c>
      <c r="Q305" s="2" t="s">
        <v>8</v>
      </c>
      <c r="R305" s="2" t="s">
        <v>8</v>
      </c>
      <c r="S305" s="2" t="s">
        <v>8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19472</v>
      </c>
      <c r="B306">
        <v>1208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8</v>
      </c>
      <c r="J306" s="2" t="s">
        <v>8</v>
      </c>
      <c r="K306" s="2" t="s">
        <v>8</v>
      </c>
      <c r="L306" s="2" t="s">
        <v>8</v>
      </c>
      <c r="M306" s="2" t="s">
        <v>8</v>
      </c>
      <c r="N306" s="2" t="s">
        <v>8</v>
      </c>
      <c r="O306" s="2" t="s">
        <v>8</v>
      </c>
      <c r="P306" s="2" t="s">
        <v>8</v>
      </c>
      <c r="Q306" s="2" t="s">
        <v>8</v>
      </c>
      <c r="R306" s="2" t="s">
        <v>8</v>
      </c>
      <c r="S306" s="2" t="s">
        <v>8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19473</v>
      </c>
      <c r="B307">
        <v>1209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8</v>
      </c>
      <c r="J307" s="2" t="s">
        <v>8</v>
      </c>
      <c r="K307" s="2" t="s">
        <v>8</v>
      </c>
      <c r="L307" s="2" t="s">
        <v>8</v>
      </c>
      <c r="M307" s="2" t="s">
        <v>8</v>
      </c>
      <c r="N307" s="2" t="s">
        <v>8</v>
      </c>
      <c r="O307" s="2" t="s">
        <v>8</v>
      </c>
      <c r="P307" s="2" t="s">
        <v>8</v>
      </c>
      <c r="Q307" s="2" t="s">
        <v>8</v>
      </c>
      <c r="R307" s="2" t="s">
        <v>8</v>
      </c>
      <c r="S307" s="2" t="s">
        <v>8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19474</v>
      </c>
      <c r="B308">
        <v>1210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8</v>
      </c>
      <c r="J308" s="2" t="s">
        <v>8</v>
      </c>
      <c r="K308" s="2" t="s">
        <v>8</v>
      </c>
      <c r="L308" s="2" t="s">
        <v>8</v>
      </c>
      <c r="M308" s="2" t="s">
        <v>8</v>
      </c>
      <c r="N308" s="2" t="s">
        <v>8</v>
      </c>
      <c r="O308" s="2" t="s">
        <v>8</v>
      </c>
      <c r="P308" s="2" t="s">
        <v>8</v>
      </c>
      <c r="Q308" s="2" t="s">
        <v>8</v>
      </c>
      <c r="R308" s="2" t="s">
        <v>8</v>
      </c>
      <c r="S308" s="2" t="s">
        <v>8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19475</v>
      </c>
      <c r="B309">
        <v>1211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8</v>
      </c>
      <c r="J309" s="2" t="s">
        <v>8</v>
      </c>
      <c r="K309" s="2" t="s">
        <v>8</v>
      </c>
      <c r="L309" s="2" t="s">
        <v>8</v>
      </c>
      <c r="M309" s="2" t="s">
        <v>8</v>
      </c>
      <c r="N309" s="2" t="s">
        <v>8</v>
      </c>
      <c r="O309" s="2" t="s">
        <v>8</v>
      </c>
      <c r="P309" s="2" t="s">
        <v>8</v>
      </c>
      <c r="Q309" s="2" t="s">
        <v>8</v>
      </c>
      <c r="R309" s="2" t="s">
        <v>8</v>
      </c>
      <c r="S309" s="2" t="s">
        <v>8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19476</v>
      </c>
      <c r="B310">
        <v>1212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8</v>
      </c>
      <c r="J310" s="2" t="s">
        <v>8</v>
      </c>
      <c r="K310" s="2" t="s">
        <v>8</v>
      </c>
      <c r="L310" s="2" t="s">
        <v>8</v>
      </c>
      <c r="M310" s="2" t="s">
        <v>8</v>
      </c>
      <c r="N310" s="2" t="s">
        <v>8</v>
      </c>
      <c r="O310" s="2" t="s">
        <v>8</v>
      </c>
      <c r="P310" s="2" t="s">
        <v>8</v>
      </c>
      <c r="Q310" s="2" t="s">
        <v>8</v>
      </c>
      <c r="R310" s="2" t="s">
        <v>8</v>
      </c>
      <c r="S310" s="2" t="s">
        <v>8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19478</v>
      </c>
      <c r="B311">
        <v>1214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8</v>
      </c>
      <c r="J311" s="2" t="s">
        <v>8</v>
      </c>
      <c r="K311" s="2" t="s">
        <v>8</v>
      </c>
      <c r="L311" s="2" t="s">
        <v>8</v>
      </c>
      <c r="M311" s="2" t="s">
        <v>8</v>
      </c>
      <c r="N311" s="2" t="s">
        <v>8</v>
      </c>
      <c r="O311" s="2" t="s">
        <v>8</v>
      </c>
      <c r="P311" s="2" t="s">
        <v>8</v>
      </c>
      <c r="Q311" s="2" t="s">
        <v>8</v>
      </c>
      <c r="R311" s="2" t="s">
        <v>8</v>
      </c>
      <c r="S311" s="2" t="s">
        <v>8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19479</v>
      </c>
      <c r="B312">
        <v>1215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8</v>
      </c>
      <c r="J312" s="2" t="s">
        <v>8</v>
      </c>
      <c r="K312" s="2" t="s">
        <v>8</v>
      </c>
      <c r="L312" s="2" t="s">
        <v>8</v>
      </c>
      <c r="M312" s="2" t="s">
        <v>8</v>
      </c>
      <c r="N312" s="2" t="s">
        <v>8</v>
      </c>
      <c r="O312" s="2" t="s">
        <v>8</v>
      </c>
      <c r="P312" s="2" t="s">
        <v>8</v>
      </c>
      <c r="Q312" s="2" t="s">
        <v>8</v>
      </c>
      <c r="R312" s="2" t="s">
        <v>8</v>
      </c>
      <c r="S312" s="2" t="s">
        <v>8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19480</v>
      </c>
      <c r="B313">
        <v>1216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8</v>
      </c>
      <c r="J313" s="2" t="s">
        <v>8</v>
      </c>
      <c r="K313" s="2" t="s">
        <v>8</v>
      </c>
      <c r="L313" s="2" t="s">
        <v>8</v>
      </c>
      <c r="M313" s="2" t="s">
        <v>8</v>
      </c>
      <c r="N313" s="2" t="s">
        <v>8</v>
      </c>
      <c r="O313" s="2" t="s">
        <v>8</v>
      </c>
      <c r="P313" s="2" t="s">
        <v>8</v>
      </c>
      <c r="Q313" s="2" t="s">
        <v>8</v>
      </c>
      <c r="R313" s="2" t="s">
        <v>8</v>
      </c>
      <c r="S313" s="2" t="s">
        <v>8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19481</v>
      </c>
      <c r="B314">
        <v>1217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8</v>
      </c>
      <c r="J314" s="2" t="s">
        <v>8</v>
      </c>
      <c r="K314" s="2" t="s">
        <v>8</v>
      </c>
      <c r="L314" s="2" t="s">
        <v>8</v>
      </c>
      <c r="M314" s="2" t="s">
        <v>8</v>
      </c>
      <c r="N314" s="2" t="s">
        <v>8</v>
      </c>
      <c r="O314" s="2" t="s">
        <v>8</v>
      </c>
      <c r="P314" s="2" t="s">
        <v>8</v>
      </c>
      <c r="Q314" s="2" t="s">
        <v>8</v>
      </c>
      <c r="R314" s="2" t="s">
        <v>8</v>
      </c>
      <c r="S314" s="2" t="s">
        <v>8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19482</v>
      </c>
      <c r="B315">
        <v>1218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8</v>
      </c>
      <c r="J315" s="2" t="s">
        <v>8</v>
      </c>
      <c r="K315" s="2" t="s">
        <v>8</v>
      </c>
      <c r="L315" s="2" t="s">
        <v>8</v>
      </c>
      <c r="M315" s="2" t="s">
        <v>8</v>
      </c>
      <c r="N315" s="2" t="s">
        <v>8</v>
      </c>
      <c r="O315" s="2" t="s">
        <v>8</v>
      </c>
      <c r="P315" s="2" t="s">
        <v>8</v>
      </c>
      <c r="Q315" s="2" t="s">
        <v>8</v>
      </c>
      <c r="R315" s="2" t="s">
        <v>8</v>
      </c>
      <c r="S315" s="2" t="s">
        <v>8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19483</v>
      </c>
      <c r="B316">
        <v>1219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8</v>
      </c>
      <c r="J316" s="2" t="s">
        <v>8</v>
      </c>
      <c r="K316" s="2" t="s">
        <v>8</v>
      </c>
      <c r="L316" s="2" t="s">
        <v>8</v>
      </c>
      <c r="M316" s="2" t="s">
        <v>8</v>
      </c>
      <c r="N316" s="2" t="s">
        <v>8</v>
      </c>
      <c r="O316" s="2" t="s">
        <v>8</v>
      </c>
      <c r="P316" s="2" t="s">
        <v>8</v>
      </c>
      <c r="Q316" s="2" t="s">
        <v>8</v>
      </c>
      <c r="R316" s="2" t="s">
        <v>8</v>
      </c>
      <c r="S316" s="2" t="s">
        <v>8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19485</v>
      </c>
      <c r="B317">
        <v>1221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8</v>
      </c>
      <c r="J317" s="2" t="s">
        <v>8</v>
      </c>
      <c r="K317" s="2" t="s">
        <v>8</v>
      </c>
      <c r="L317" s="2" t="s">
        <v>8</v>
      </c>
      <c r="M317" s="2" t="s">
        <v>8</v>
      </c>
      <c r="N317" s="2" t="s">
        <v>8</v>
      </c>
      <c r="O317" s="2" t="s">
        <v>8</v>
      </c>
      <c r="P317" s="2" t="s">
        <v>8</v>
      </c>
      <c r="Q317" s="2" t="s">
        <v>8</v>
      </c>
      <c r="R317" s="2" t="s">
        <v>8</v>
      </c>
      <c r="S317" s="2" t="s">
        <v>8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19486</v>
      </c>
      <c r="B318">
        <v>1222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8</v>
      </c>
      <c r="J318" s="2" t="s">
        <v>8</v>
      </c>
      <c r="K318" s="2" t="s">
        <v>8</v>
      </c>
      <c r="L318" s="2" t="s">
        <v>8</v>
      </c>
      <c r="M318" s="2" t="s">
        <v>8</v>
      </c>
      <c r="N318" s="2" t="s">
        <v>8</v>
      </c>
      <c r="O318" s="2" t="s">
        <v>8</v>
      </c>
      <c r="P318" s="2" t="s">
        <v>8</v>
      </c>
      <c r="Q318" s="2" t="s">
        <v>8</v>
      </c>
      <c r="R318" s="2" t="s">
        <v>8</v>
      </c>
      <c r="S318" s="2" t="s">
        <v>8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19487</v>
      </c>
      <c r="B319">
        <v>1223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8</v>
      </c>
      <c r="J319" s="2" t="s">
        <v>8</v>
      </c>
      <c r="K319" s="2" t="s">
        <v>8</v>
      </c>
      <c r="L319" s="2" t="s">
        <v>8</v>
      </c>
      <c r="M319" s="2" t="s">
        <v>8</v>
      </c>
      <c r="N319" s="2" t="s">
        <v>8</v>
      </c>
      <c r="O319" s="2" t="s">
        <v>8</v>
      </c>
      <c r="P319" s="2" t="s">
        <v>8</v>
      </c>
      <c r="Q319" s="2" t="s">
        <v>8</v>
      </c>
      <c r="R319" s="2" t="s">
        <v>8</v>
      </c>
      <c r="S319" s="2" t="s">
        <v>8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19488</v>
      </c>
      <c r="B320">
        <v>1224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8</v>
      </c>
      <c r="J320" s="2" t="s">
        <v>8</v>
      </c>
      <c r="K320" s="2" t="s">
        <v>8</v>
      </c>
      <c r="L320" s="2" t="s">
        <v>8</v>
      </c>
      <c r="M320" s="2" t="s">
        <v>8</v>
      </c>
      <c r="N320" s="2" t="s">
        <v>8</v>
      </c>
      <c r="O320" s="2" t="s">
        <v>8</v>
      </c>
      <c r="P320" s="2" t="s">
        <v>8</v>
      </c>
      <c r="Q320" s="2" t="s">
        <v>8</v>
      </c>
      <c r="R320" s="2" t="s">
        <v>8</v>
      </c>
      <c r="S320" s="2" t="s">
        <v>8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19489</v>
      </c>
      <c r="B321">
        <v>1225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8</v>
      </c>
      <c r="J321" s="2" t="s">
        <v>8</v>
      </c>
      <c r="K321" s="2" t="s">
        <v>8</v>
      </c>
      <c r="L321" s="2" t="s">
        <v>8</v>
      </c>
      <c r="M321" s="2" t="s">
        <v>8</v>
      </c>
      <c r="N321" s="2" t="s">
        <v>8</v>
      </c>
      <c r="O321" s="2" t="s">
        <v>8</v>
      </c>
      <c r="P321" s="2" t="s">
        <v>8</v>
      </c>
      <c r="Q321" s="2" t="s">
        <v>8</v>
      </c>
      <c r="R321" s="2" t="s">
        <v>8</v>
      </c>
      <c r="S321" s="2" t="s">
        <v>8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19490</v>
      </c>
      <c r="B322">
        <v>1226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8</v>
      </c>
      <c r="J322" s="2" t="s">
        <v>8</v>
      </c>
      <c r="K322" s="2" t="s">
        <v>8</v>
      </c>
      <c r="L322" s="2" t="s">
        <v>8</v>
      </c>
      <c r="M322" s="2" t="s">
        <v>8</v>
      </c>
      <c r="N322" s="2" t="s">
        <v>8</v>
      </c>
      <c r="O322" s="2" t="s">
        <v>8</v>
      </c>
      <c r="P322" s="2" t="s">
        <v>8</v>
      </c>
      <c r="Q322" s="2" t="s">
        <v>8</v>
      </c>
      <c r="R322" s="2" t="s">
        <v>8</v>
      </c>
      <c r="S322" s="2" t="s">
        <v>8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19491</v>
      </c>
      <c r="B323">
        <v>1227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8</v>
      </c>
      <c r="J323" s="2" t="s">
        <v>8</v>
      </c>
      <c r="K323" s="2" t="s">
        <v>8</v>
      </c>
      <c r="L323" s="2" t="s">
        <v>8</v>
      </c>
      <c r="M323" s="2" t="s">
        <v>8</v>
      </c>
      <c r="N323" s="2" t="s">
        <v>8</v>
      </c>
      <c r="O323" s="2" t="s">
        <v>8</v>
      </c>
      <c r="P323" s="2" t="s">
        <v>8</v>
      </c>
      <c r="Q323" s="2" t="s">
        <v>8</v>
      </c>
      <c r="R323" s="2" t="s">
        <v>8</v>
      </c>
      <c r="S323" s="2" t="s">
        <v>8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19492</v>
      </c>
      <c r="B324">
        <v>1228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8</v>
      </c>
      <c r="J324" s="2" t="s">
        <v>8</v>
      </c>
      <c r="K324" s="2" t="s">
        <v>8</v>
      </c>
      <c r="L324" s="2" t="s">
        <v>8</v>
      </c>
      <c r="M324" s="2" t="s">
        <v>8</v>
      </c>
      <c r="N324" s="2" t="s">
        <v>8</v>
      </c>
      <c r="O324" s="2" t="s">
        <v>8</v>
      </c>
      <c r="P324" s="2" t="s">
        <v>8</v>
      </c>
      <c r="Q324" s="2" t="s">
        <v>8</v>
      </c>
      <c r="R324" s="2" t="s">
        <v>8</v>
      </c>
      <c r="S324" s="2" t="s">
        <v>8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19493</v>
      </c>
      <c r="B325">
        <v>1229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8</v>
      </c>
      <c r="J325" s="2" t="s">
        <v>8</v>
      </c>
      <c r="K325" s="2" t="s">
        <v>8</v>
      </c>
      <c r="L325" s="2" t="s">
        <v>8</v>
      </c>
      <c r="M325" s="2" t="s">
        <v>8</v>
      </c>
      <c r="N325" s="2" t="s">
        <v>8</v>
      </c>
      <c r="O325" s="2" t="s">
        <v>8</v>
      </c>
      <c r="P325" s="2" t="s">
        <v>8</v>
      </c>
      <c r="Q325" s="2" t="s">
        <v>8</v>
      </c>
      <c r="R325" s="2" t="s">
        <v>8</v>
      </c>
      <c r="S325" s="2" t="s">
        <v>8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19494</v>
      </c>
      <c r="B326">
        <v>1230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8</v>
      </c>
      <c r="J326" s="2" t="s">
        <v>8</v>
      </c>
      <c r="K326" s="2" t="s">
        <v>8</v>
      </c>
      <c r="L326" s="2" t="s">
        <v>8</v>
      </c>
      <c r="M326" s="2" t="s">
        <v>8</v>
      </c>
      <c r="N326" s="2" t="s">
        <v>8</v>
      </c>
      <c r="O326" s="2" t="s">
        <v>8</v>
      </c>
      <c r="P326" s="2" t="s">
        <v>8</v>
      </c>
      <c r="Q326" s="2" t="s">
        <v>8</v>
      </c>
      <c r="R326" s="2" t="s">
        <v>8</v>
      </c>
      <c r="S326" s="2" t="s">
        <v>8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19495</v>
      </c>
      <c r="B327">
        <v>1231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8</v>
      </c>
      <c r="J327" s="2" t="s">
        <v>8</v>
      </c>
      <c r="K327" s="2" t="s">
        <v>8</v>
      </c>
      <c r="L327" s="2" t="s">
        <v>8</v>
      </c>
      <c r="M327" s="2" t="s">
        <v>8</v>
      </c>
      <c r="N327" s="2" t="s">
        <v>8</v>
      </c>
      <c r="O327" s="2" t="s">
        <v>8</v>
      </c>
      <c r="P327" s="2" t="s">
        <v>8</v>
      </c>
      <c r="Q327" s="2" t="s">
        <v>8</v>
      </c>
      <c r="R327" s="2" t="s">
        <v>8</v>
      </c>
      <c r="S327" s="2" t="s">
        <v>8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19496</v>
      </c>
      <c r="B328">
        <v>1232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8</v>
      </c>
      <c r="J328" s="2" t="s">
        <v>8</v>
      </c>
      <c r="K328" s="2" t="s">
        <v>8</v>
      </c>
      <c r="L328" s="2" t="s">
        <v>8</v>
      </c>
      <c r="M328" s="2" t="s">
        <v>8</v>
      </c>
      <c r="N328" s="2" t="s">
        <v>8</v>
      </c>
      <c r="O328" s="2" t="s">
        <v>8</v>
      </c>
      <c r="P328" s="2" t="s">
        <v>8</v>
      </c>
      <c r="Q328" s="2" t="s">
        <v>8</v>
      </c>
      <c r="R328" s="2" t="s">
        <v>8</v>
      </c>
      <c r="S328" s="2" t="s">
        <v>8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19497</v>
      </c>
      <c r="B329">
        <v>1233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8</v>
      </c>
      <c r="J329" s="2" t="s">
        <v>8</v>
      </c>
      <c r="K329" s="2" t="s">
        <v>8</v>
      </c>
      <c r="L329" s="2" t="s">
        <v>8</v>
      </c>
      <c r="M329" s="2" t="s">
        <v>8</v>
      </c>
      <c r="N329" s="2" t="s">
        <v>8</v>
      </c>
      <c r="O329" s="2" t="s">
        <v>8</v>
      </c>
      <c r="P329" s="2" t="s">
        <v>8</v>
      </c>
      <c r="Q329" s="2" t="s">
        <v>8</v>
      </c>
      <c r="R329" s="2" t="s">
        <v>8</v>
      </c>
      <c r="S329" s="2" t="s">
        <v>8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19498</v>
      </c>
      <c r="B330">
        <v>1234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8</v>
      </c>
      <c r="J330" s="2" t="s">
        <v>8</v>
      </c>
      <c r="K330" s="2" t="s">
        <v>8</v>
      </c>
      <c r="L330" s="2" t="s">
        <v>8</v>
      </c>
      <c r="M330" s="2" t="s">
        <v>8</v>
      </c>
      <c r="N330" s="2" t="s">
        <v>8</v>
      </c>
      <c r="O330" s="2" t="s">
        <v>8</v>
      </c>
      <c r="P330" s="2" t="s">
        <v>8</v>
      </c>
      <c r="Q330" s="2" t="s">
        <v>8</v>
      </c>
      <c r="R330" s="2" t="s">
        <v>8</v>
      </c>
      <c r="S330" s="2" t="s">
        <v>8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19499</v>
      </c>
      <c r="B331">
        <v>1235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8</v>
      </c>
      <c r="J331" s="2" t="s">
        <v>8</v>
      </c>
      <c r="K331" s="2" t="s">
        <v>8</v>
      </c>
      <c r="L331" s="2" t="s">
        <v>8</v>
      </c>
      <c r="M331" s="2" t="s">
        <v>8</v>
      </c>
      <c r="N331" s="2" t="s">
        <v>8</v>
      </c>
      <c r="O331" s="2" t="s">
        <v>8</v>
      </c>
      <c r="P331" s="2" t="s">
        <v>8</v>
      </c>
      <c r="Q331" s="2" t="s">
        <v>8</v>
      </c>
      <c r="R331" s="2" t="s">
        <v>8</v>
      </c>
      <c r="S331" s="2" t="s">
        <v>8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19500</v>
      </c>
      <c r="B332">
        <v>1236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8</v>
      </c>
      <c r="J332" s="2" t="s">
        <v>8</v>
      </c>
      <c r="K332" s="2" t="s">
        <v>8</v>
      </c>
      <c r="L332" s="2" t="s">
        <v>8</v>
      </c>
      <c r="M332" s="2" t="s">
        <v>8</v>
      </c>
      <c r="N332" s="2" t="s">
        <v>8</v>
      </c>
      <c r="O332" s="2" t="s">
        <v>8</v>
      </c>
      <c r="P332" s="2" t="s">
        <v>8</v>
      </c>
      <c r="Q332" s="2" t="s">
        <v>8</v>
      </c>
      <c r="R332" s="2" t="s">
        <v>8</v>
      </c>
      <c r="S332" s="2" t="s">
        <v>8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19501</v>
      </c>
      <c r="B333">
        <v>1237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8</v>
      </c>
      <c r="J333" s="2" t="s">
        <v>8</v>
      </c>
      <c r="K333" s="2" t="s">
        <v>8</v>
      </c>
      <c r="L333" s="2" t="s">
        <v>8</v>
      </c>
      <c r="M333" s="2" t="s">
        <v>8</v>
      </c>
      <c r="N333" s="2" t="s">
        <v>8</v>
      </c>
      <c r="O333" s="2" t="s">
        <v>8</v>
      </c>
      <c r="P333" s="2" t="s">
        <v>8</v>
      </c>
      <c r="Q333" s="2" t="s">
        <v>8</v>
      </c>
      <c r="R333" s="2" t="s">
        <v>8</v>
      </c>
      <c r="S333" s="2" t="s">
        <v>8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19502</v>
      </c>
      <c r="B334">
        <v>1238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8</v>
      </c>
      <c r="J334" s="2" t="s">
        <v>8</v>
      </c>
      <c r="K334" s="2" t="s">
        <v>8</v>
      </c>
      <c r="L334" s="2" t="s">
        <v>8</v>
      </c>
      <c r="M334" s="2" t="s">
        <v>8</v>
      </c>
      <c r="N334" s="2" t="s">
        <v>8</v>
      </c>
      <c r="O334" s="2" t="s">
        <v>8</v>
      </c>
      <c r="P334" s="2" t="s">
        <v>8</v>
      </c>
      <c r="Q334" s="2" t="s">
        <v>8</v>
      </c>
      <c r="R334" s="2" t="s">
        <v>8</v>
      </c>
      <c r="S334" s="2" t="s">
        <v>8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19503</v>
      </c>
      <c r="B335">
        <v>1239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8</v>
      </c>
      <c r="J335" s="2" t="s">
        <v>8</v>
      </c>
      <c r="K335" s="2" t="s">
        <v>8</v>
      </c>
      <c r="L335" s="2" t="s">
        <v>8</v>
      </c>
      <c r="M335" s="2" t="s">
        <v>8</v>
      </c>
      <c r="N335" s="2" t="s">
        <v>8</v>
      </c>
      <c r="O335" s="2" t="s">
        <v>8</v>
      </c>
      <c r="P335" s="2" t="s">
        <v>8</v>
      </c>
      <c r="Q335" s="2" t="s">
        <v>8</v>
      </c>
      <c r="R335" s="2" t="s">
        <v>8</v>
      </c>
      <c r="S335" s="2" t="s">
        <v>8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19504</v>
      </c>
      <c r="B336">
        <v>1240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8</v>
      </c>
      <c r="J336" s="2" t="s">
        <v>8</v>
      </c>
      <c r="K336" s="2" t="s">
        <v>8</v>
      </c>
      <c r="L336" s="2" t="s">
        <v>8</v>
      </c>
      <c r="M336" s="2" t="s">
        <v>8</v>
      </c>
      <c r="N336" s="2" t="s">
        <v>8</v>
      </c>
      <c r="O336" s="2" t="s">
        <v>8</v>
      </c>
      <c r="P336" s="2" t="s">
        <v>8</v>
      </c>
      <c r="Q336" s="2" t="s">
        <v>8</v>
      </c>
      <c r="R336" s="2" t="s">
        <v>8</v>
      </c>
      <c r="S336" s="2" t="s">
        <v>8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19505</v>
      </c>
      <c r="B337">
        <v>1241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8</v>
      </c>
      <c r="J337" s="2" t="s">
        <v>8</v>
      </c>
      <c r="K337" s="2" t="s">
        <v>8</v>
      </c>
      <c r="L337" s="2" t="s">
        <v>8</v>
      </c>
      <c r="M337" s="2" t="s">
        <v>8</v>
      </c>
      <c r="N337" s="2" t="s">
        <v>8</v>
      </c>
      <c r="O337" s="2" t="s">
        <v>8</v>
      </c>
      <c r="P337" s="2" t="s">
        <v>8</v>
      </c>
      <c r="Q337" s="2" t="s">
        <v>8</v>
      </c>
      <c r="R337" s="2" t="s">
        <v>8</v>
      </c>
      <c r="S337" s="2" t="s">
        <v>8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19506</v>
      </c>
      <c r="B338">
        <v>1242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8</v>
      </c>
      <c r="J338" s="2" t="s">
        <v>8</v>
      </c>
      <c r="K338" s="2" t="s">
        <v>8</v>
      </c>
      <c r="L338" s="2" t="s">
        <v>8</v>
      </c>
      <c r="M338" s="2" t="s">
        <v>8</v>
      </c>
      <c r="N338" s="2" t="s">
        <v>8</v>
      </c>
      <c r="O338" s="2" t="s">
        <v>8</v>
      </c>
      <c r="P338" s="2" t="s">
        <v>8</v>
      </c>
      <c r="Q338" s="2" t="s">
        <v>8</v>
      </c>
      <c r="R338" s="2" t="s">
        <v>8</v>
      </c>
      <c r="S338" s="2" t="s">
        <v>8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19507</v>
      </c>
      <c r="B339">
        <v>1243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8</v>
      </c>
      <c r="J339" s="2" t="s">
        <v>8</v>
      </c>
      <c r="K339" s="2" t="s">
        <v>8</v>
      </c>
      <c r="L339" s="2" t="s">
        <v>8</v>
      </c>
      <c r="M339" s="2" t="s">
        <v>8</v>
      </c>
      <c r="N339" s="2" t="s">
        <v>8</v>
      </c>
      <c r="O339" s="2" t="s">
        <v>8</v>
      </c>
      <c r="P339" s="2" t="s">
        <v>8</v>
      </c>
      <c r="Q339" s="2" t="s">
        <v>8</v>
      </c>
      <c r="R339" s="2" t="s">
        <v>8</v>
      </c>
      <c r="S339" s="2" t="s">
        <v>8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19508</v>
      </c>
      <c r="B340">
        <v>1244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8</v>
      </c>
      <c r="J340" s="2" t="s">
        <v>8</v>
      </c>
      <c r="K340" s="2" t="s">
        <v>8</v>
      </c>
      <c r="L340" s="2" t="s">
        <v>8</v>
      </c>
      <c r="M340" s="2" t="s">
        <v>8</v>
      </c>
      <c r="N340" s="2" t="s">
        <v>8</v>
      </c>
      <c r="O340" s="2" t="s">
        <v>8</v>
      </c>
      <c r="P340" s="2" t="s">
        <v>8</v>
      </c>
      <c r="Q340" s="2" t="s">
        <v>8</v>
      </c>
      <c r="R340" s="2" t="s">
        <v>8</v>
      </c>
      <c r="S340" s="2" t="s">
        <v>8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19509</v>
      </c>
      <c r="B341">
        <v>1245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8</v>
      </c>
      <c r="J341" s="2" t="s">
        <v>8</v>
      </c>
      <c r="K341" s="2" t="s">
        <v>8</v>
      </c>
      <c r="L341" s="2" t="s">
        <v>8</v>
      </c>
      <c r="M341" s="2" t="s">
        <v>8</v>
      </c>
      <c r="N341" s="2" t="s">
        <v>8</v>
      </c>
      <c r="O341" s="2" t="s">
        <v>8</v>
      </c>
      <c r="P341" s="2" t="s">
        <v>8</v>
      </c>
      <c r="Q341" s="2" t="s">
        <v>8</v>
      </c>
      <c r="R341" s="2" t="s">
        <v>8</v>
      </c>
      <c r="S341" s="2" t="s">
        <v>8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19510</v>
      </c>
      <c r="B342">
        <v>1246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8</v>
      </c>
      <c r="J342" s="2" t="s">
        <v>8</v>
      </c>
      <c r="K342" s="2" t="s">
        <v>8</v>
      </c>
      <c r="L342" s="2" t="s">
        <v>8</v>
      </c>
      <c r="M342" s="2" t="s">
        <v>8</v>
      </c>
      <c r="N342" s="2" t="s">
        <v>8</v>
      </c>
      <c r="O342" s="2" t="s">
        <v>8</v>
      </c>
      <c r="P342" s="2" t="s">
        <v>8</v>
      </c>
      <c r="Q342" s="2" t="s">
        <v>8</v>
      </c>
      <c r="R342" s="2" t="s">
        <v>8</v>
      </c>
      <c r="S342" s="2" t="s">
        <v>8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19511</v>
      </c>
      <c r="B343">
        <v>1247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8</v>
      </c>
      <c r="J343" s="2" t="s">
        <v>8</v>
      </c>
      <c r="K343" s="2" t="s">
        <v>8</v>
      </c>
      <c r="L343" s="2" t="s">
        <v>8</v>
      </c>
      <c r="M343" s="2" t="s">
        <v>8</v>
      </c>
      <c r="N343" s="2" t="s">
        <v>8</v>
      </c>
      <c r="O343" s="2" t="s">
        <v>8</v>
      </c>
      <c r="P343" s="2" t="s">
        <v>8</v>
      </c>
      <c r="Q343" s="2" t="s">
        <v>8</v>
      </c>
      <c r="R343" s="2" t="s">
        <v>8</v>
      </c>
      <c r="S343" s="2" t="s">
        <v>8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19512</v>
      </c>
      <c r="B344">
        <v>1248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8</v>
      </c>
      <c r="J344" s="2" t="s">
        <v>8</v>
      </c>
      <c r="K344" s="2" t="s">
        <v>8</v>
      </c>
      <c r="L344" s="2" t="s">
        <v>8</v>
      </c>
      <c r="M344" s="2" t="s">
        <v>8</v>
      </c>
      <c r="N344" s="2" t="s">
        <v>8</v>
      </c>
      <c r="O344" s="2" t="s">
        <v>8</v>
      </c>
      <c r="P344" s="2" t="s">
        <v>8</v>
      </c>
      <c r="Q344" s="2" t="s">
        <v>8</v>
      </c>
      <c r="R344" s="2" t="s">
        <v>8</v>
      </c>
      <c r="S344" s="2" t="s">
        <v>8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19513</v>
      </c>
      <c r="B345">
        <v>1249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8</v>
      </c>
      <c r="J345" s="2" t="s">
        <v>8</v>
      </c>
      <c r="K345" s="2" t="s">
        <v>8</v>
      </c>
      <c r="L345" s="2" t="s">
        <v>8</v>
      </c>
      <c r="M345" s="2" t="s">
        <v>8</v>
      </c>
      <c r="N345" s="2" t="s">
        <v>8</v>
      </c>
      <c r="O345" s="2" t="s">
        <v>8</v>
      </c>
      <c r="P345" s="2" t="s">
        <v>8</v>
      </c>
      <c r="Q345" s="2" t="s">
        <v>8</v>
      </c>
      <c r="R345" s="2" t="s">
        <v>8</v>
      </c>
      <c r="S345" s="2" t="s">
        <v>8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19514</v>
      </c>
      <c r="B346">
        <v>1250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8</v>
      </c>
      <c r="J346" s="2" t="s">
        <v>8</v>
      </c>
      <c r="K346" s="2" t="s">
        <v>8</v>
      </c>
      <c r="L346" s="2" t="s">
        <v>8</v>
      </c>
      <c r="M346" s="2" t="s">
        <v>8</v>
      </c>
      <c r="N346" s="2" t="s">
        <v>8</v>
      </c>
      <c r="O346" s="2" t="s">
        <v>8</v>
      </c>
      <c r="P346" s="2" t="s">
        <v>8</v>
      </c>
      <c r="Q346" s="2" t="s">
        <v>8</v>
      </c>
      <c r="R346" s="2" t="s">
        <v>8</v>
      </c>
      <c r="S346" s="2" t="s">
        <v>8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19515</v>
      </c>
      <c r="B347">
        <v>1251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8</v>
      </c>
      <c r="J347" s="2" t="s">
        <v>8</v>
      </c>
      <c r="K347" s="2" t="s">
        <v>8</v>
      </c>
      <c r="L347" s="2" t="s">
        <v>8</v>
      </c>
      <c r="M347" s="2" t="s">
        <v>8</v>
      </c>
      <c r="N347" s="2" t="s">
        <v>8</v>
      </c>
      <c r="O347" s="2" t="s">
        <v>8</v>
      </c>
      <c r="P347" s="2" t="s">
        <v>8</v>
      </c>
      <c r="Q347" s="2" t="s">
        <v>8</v>
      </c>
      <c r="R347" s="2" t="s">
        <v>8</v>
      </c>
      <c r="S347" s="2" t="s">
        <v>8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19516</v>
      </c>
      <c r="B348">
        <v>1252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8</v>
      </c>
      <c r="J348" s="2" t="s">
        <v>8</v>
      </c>
      <c r="K348" s="2" t="s">
        <v>8</v>
      </c>
      <c r="L348" s="2" t="s">
        <v>8</v>
      </c>
      <c r="M348" s="2" t="s">
        <v>8</v>
      </c>
      <c r="N348" s="2" t="s">
        <v>8</v>
      </c>
      <c r="O348" s="2" t="s">
        <v>8</v>
      </c>
      <c r="P348" s="2" t="s">
        <v>8</v>
      </c>
      <c r="Q348" s="2" t="s">
        <v>8</v>
      </c>
      <c r="R348" s="2" t="s">
        <v>8</v>
      </c>
      <c r="S348" s="2" t="s">
        <v>8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19517</v>
      </c>
      <c r="B349">
        <v>1253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8</v>
      </c>
      <c r="J349" s="2" t="s">
        <v>8</v>
      </c>
      <c r="K349" s="2" t="s">
        <v>8</v>
      </c>
      <c r="L349" s="2" t="s">
        <v>8</v>
      </c>
      <c r="M349" s="2" t="s">
        <v>8</v>
      </c>
      <c r="N349" s="2" t="s">
        <v>8</v>
      </c>
      <c r="O349" s="2" t="s">
        <v>8</v>
      </c>
      <c r="P349" s="2" t="s">
        <v>8</v>
      </c>
      <c r="Q349" s="2" t="s">
        <v>8</v>
      </c>
      <c r="R349" s="2" t="s">
        <v>8</v>
      </c>
      <c r="S349" s="2" t="s">
        <v>8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19518</v>
      </c>
      <c r="B350">
        <v>1254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8</v>
      </c>
      <c r="J350" s="2" t="s">
        <v>8</v>
      </c>
      <c r="K350" s="2" t="s">
        <v>8</v>
      </c>
      <c r="L350" s="2" t="s">
        <v>8</v>
      </c>
      <c r="M350" s="2" t="s">
        <v>8</v>
      </c>
      <c r="N350" s="2" t="s">
        <v>8</v>
      </c>
      <c r="O350" s="2" t="s">
        <v>8</v>
      </c>
      <c r="P350" s="2" t="s">
        <v>8</v>
      </c>
      <c r="Q350" s="2" t="s">
        <v>8</v>
      </c>
      <c r="R350" s="2" t="s">
        <v>8</v>
      </c>
      <c r="S350" s="2" t="s">
        <v>8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19519</v>
      </c>
      <c r="B351">
        <v>1255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8</v>
      </c>
      <c r="J351" s="2" t="s">
        <v>8</v>
      </c>
      <c r="K351" s="2" t="s">
        <v>8</v>
      </c>
      <c r="L351" s="2" t="s">
        <v>8</v>
      </c>
      <c r="M351" s="2" t="s">
        <v>8</v>
      </c>
      <c r="N351" s="2" t="s">
        <v>8</v>
      </c>
      <c r="O351" s="2" t="s">
        <v>8</v>
      </c>
      <c r="P351" s="2" t="s">
        <v>8</v>
      </c>
      <c r="Q351" s="2" t="s">
        <v>8</v>
      </c>
      <c r="R351" s="2" t="s">
        <v>8</v>
      </c>
      <c r="S351" s="2" t="s">
        <v>8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19520</v>
      </c>
      <c r="B352">
        <v>1256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8</v>
      </c>
      <c r="J352" s="2" t="s">
        <v>8</v>
      </c>
      <c r="K352" s="2" t="s">
        <v>8</v>
      </c>
      <c r="L352" s="2" t="s">
        <v>8</v>
      </c>
      <c r="M352" s="2" t="s">
        <v>8</v>
      </c>
      <c r="N352" s="2" t="s">
        <v>8</v>
      </c>
      <c r="O352" s="2" t="s">
        <v>8</v>
      </c>
      <c r="P352" s="2" t="s">
        <v>8</v>
      </c>
      <c r="Q352" s="2" t="s">
        <v>8</v>
      </c>
      <c r="R352" s="2" t="s">
        <v>8</v>
      </c>
      <c r="S352" s="2" t="s">
        <v>8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19521</v>
      </c>
      <c r="B353">
        <v>1257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8</v>
      </c>
      <c r="J353" s="2" t="s">
        <v>8</v>
      </c>
      <c r="K353" s="2" t="s">
        <v>8</v>
      </c>
      <c r="L353" s="2" t="s">
        <v>8</v>
      </c>
      <c r="M353" s="2" t="s">
        <v>8</v>
      </c>
      <c r="N353" s="2" t="s">
        <v>8</v>
      </c>
      <c r="O353" s="2" t="s">
        <v>8</v>
      </c>
      <c r="P353" s="2" t="s">
        <v>8</v>
      </c>
      <c r="Q353" s="2" t="s">
        <v>8</v>
      </c>
      <c r="R353" s="2" t="s">
        <v>8</v>
      </c>
      <c r="S353" s="2" t="s">
        <v>8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19522</v>
      </c>
      <c r="B354">
        <v>1258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8</v>
      </c>
      <c r="J354" s="2" t="s">
        <v>8</v>
      </c>
      <c r="K354" s="2" t="s">
        <v>8</v>
      </c>
      <c r="L354" s="2" t="s">
        <v>8</v>
      </c>
      <c r="M354" s="2" t="s">
        <v>8</v>
      </c>
      <c r="N354" s="2" t="s">
        <v>8</v>
      </c>
      <c r="O354" s="2" t="s">
        <v>8</v>
      </c>
      <c r="P354" s="2" t="s">
        <v>8</v>
      </c>
      <c r="Q354" s="2" t="s">
        <v>8</v>
      </c>
      <c r="R354" s="2" t="s">
        <v>8</v>
      </c>
      <c r="S354" s="2" t="s">
        <v>8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19523</v>
      </c>
      <c r="B355">
        <v>1259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8</v>
      </c>
      <c r="J355" s="2" t="s">
        <v>8</v>
      </c>
      <c r="K355" s="2" t="s">
        <v>8</v>
      </c>
      <c r="L355" s="2" t="s">
        <v>8</v>
      </c>
      <c r="M355" s="2" t="s">
        <v>8</v>
      </c>
      <c r="N355" s="2" t="s">
        <v>8</v>
      </c>
      <c r="O355" s="2" t="s">
        <v>8</v>
      </c>
      <c r="P355" s="2" t="s">
        <v>8</v>
      </c>
      <c r="Q355" s="2" t="s">
        <v>8</v>
      </c>
      <c r="R355" s="2" t="s">
        <v>8</v>
      </c>
      <c r="S355" s="2" t="s">
        <v>8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19524</v>
      </c>
      <c r="B356">
        <v>1260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8</v>
      </c>
      <c r="J356" s="2" t="s">
        <v>8</v>
      </c>
      <c r="K356" s="2" t="s">
        <v>8</v>
      </c>
      <c r="L356" s="2" t="s">
        <v>8</v>
      </c>
      <c r="M356" s="2" t="s">
        <v>8</v>
      </c>
      <c r="N356" s="2" t="s">
        <v>8</v>
      </c>
      <c r="O356" s="2" t="s">
        <v>8</v>
      </c>
      <c r="P356" s="2" t="s">
        <v>8</v>
      </c>
      <c r="Q356" s="2" t="s">
        <v>8</v>
      </c>
      <c r="R356" s="2" t="s">
        <v>8</v>
      </c>
      <c r="S356" s="2" t="s">
        <v>8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19525</v>
      </c>
      <c r="B357">
        <v>1261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8</v>
      </c>
      <c r="J357" s="2" t="s">
        <v>8</v>
      </c>
      <c r="K357" s="2" t="s">
        <v>8</v>
      </c>
      <c r="L357" s="2" t="s">
        <v>8</v>
      </c>
      <c r="M357" s="2" t="s">
        <v>8</v>
      </c>
      <c r="N357" s="2" t="s">
        <v>8</v>
      </c>
      <c r="O357" s="2" t="s">
        <v>8</v>
      </c>
      <c r="P357" s="2" t="s">
        <v>8</v>
      </c>
      <c r="Q357" s="2" t="s">
        <v>8</v>
      </c>
      <c r="R357" s="2" t="s">
        <v>8</v>
      </c>
      <c r="S357" s="2" t="s">
        <v>8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19526</v>
      </c>
      <c r="B358">
        <v>1262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8</v>
      </c>
      <c r="J358" s="2" t="s">
        <v>8</v>
      </c>
      <c r="K358" s="2" t="s">
        <v>8</v>
      </c>
      <c r="L358" s="2" t="s">
        <v>8</v>
      </c>
      <c r="M358" s="2" t="s">
        <v>8</v>
      </c>
      <c r="N358" s="2" t="s">
        <v>8</v>
      </c>
      <c r="O358" s="2" t="s">
        <v>8</v>
      </c>
      <c r="P358" s="2" t="s">
        <v>8</v>
      </c>
      <c r="Q358" s="2" t="s">
        <v>8</v>
      </c>
      <c r="R358" s="2" t="s">
        <v>8</v>
      </c>
      <c r="S358" s="2" t="s">
        <v>8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19527</v>
      </c>
      <c r="B359">
        <v>1263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8</v>
      </c>
      <c r="J359" s="2" t="s">
        <v>8</v>
      </c>
      <c r="K359" s="2" t="s">
        <v>8</v>
      </c>
      <c r="L359" s="2" t="s">
        <v>8</v>
      </c>
      <c r="M359" s="2" t="s">
        <v>8</v>
      </c>
      <c r="N359" s="2" t="s">
        <v>8</v>
      </c>
      <c r="O359" s="2" t="s">
        <v>8</v>
      </c>
      <c r="P359" s="2" t="s">
        <v>8</v>
      </c>
      <c r="Q359" s="2" t="s">
        <v>8</v>
      </c>
      <c r="R359" s="2" t="s">
        <v>8</v>
      </c>
      <c r="S359" s="2" t="s">
        <v>8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  <row r="360" spans="1:34" x14ac:dyDescent="0.25">
      <c r="A360">
        <v>19528</v>
      </c>
      <c r="B360">
        <v>1264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8</v>
      </c>
      <c r="J360" s="2" t="s">
        <v>8</v>
      </c>
      <c r="K360" s="2" t="s">
        <v>8</v>
      </c>
      <c r="L360" s="2" t="s">
        <v>8</v>
      </c>
      <c r="M360" s="2" t="s">
        <v>8</v>
      </c>
      <c r="N360" s="2" t="s">
        <v>8</v>
      </c>
      <c r="O360" s="2" t="s">
        <v>8</v>
      </c>
      <c r="P360" s="2" t="s">
        <v>8</v>
      </c>
      <c r="Q360" s="2" t="s">
        <v>8</v>
      </c>
      <c r="R360" s="2" t="s">
        <v>8</v>
      </c>
      <c r="S360" s="2" t="s">
        <v>8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/>
    </row>
    <row r="361" spans="1:34" x14ac:dyDescent="0.25">
      <c r="A361">
        <v>19529</v>
      </c>
      <c r="B361">
        <v>1265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8</v>
      </c>
      <c r="J361" s="2" t="s">
        <v>8</v>
      </c>
      <c r="K361" s="2" t="s">
        <v>8</v>
      </c>
      <c r="L361" s="2" t="s">
        <v>8</v>
      </c>
      <c r="M361" s="2" t="s">
        <v>8</v>
      </c>
      <c r="N361" s="2" t="s">
        <v>8</v>
      </c>
      <c r="O361" s="2" t="s">
        <v>8</v>
      </c>
      <c r="P361" s="2" t="s">
        <v>8</v>
      </c>
      <c r="Q361" s="2" t="s">
        <v>8</v>
      </c>
      <c r="R361" s="2" t="s">
        <v>8</v>
      </c>
      <c r="S361" s="2" t="s">
        <v>8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/>
    </row>
    <row r="362" spans="1:34" x14ac:dyDescent="0.25">
      <c r="A362">
        <v>19530</v>
      </c>
      <c r="B362">
        <v>1266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8</v>
      </c>
      <c r="J362" s="2" t="s">
        <v>8</v>
      </c>
      <c r="K362" s="2" t="s">
        <v>8</v>
      </c>
      <c r="L362" s="2" t="s">
        <v>8</v>
      </c>
      <c r="M362" s="2" t="s">
        <v>8</v>
      </c>
      <c r="N362" s="2" t="s">
        <v>8</v>
      </c>
      <c r="O362" s="2" t="s">
        <v>8</v>
      </c>
      <c r="P362" s="2" t="s">
        <v>8</v>
      </c>
      <c r="Q362" s="2" t="s">
        <v>8</v>
      </c>
      <c r="R362" s="2" t="s">
        <v>8</v>
      </c>
      <c r="S362" s="2" t="s">
        <v>8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/>
    </row>
    <row r="363" spans="1:34" x14ac:dyDescent="0.25">
      <c r="A363">
        <v>19531</v>
      </c>
      <c r="B363">
        <v>1267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8</v>
      </c>
      <c r="J363" s="2" t="s">
        <v>8</v>
      </c>
      <c r="K363" s="2" t="s">
        <v>8</v>
      </c>
      <c r="L363" s="2" t="s">
        <v>8</v>
      </c>
      <c r="M363" s="2" t="s">
        <v>8</v>
      </c>
      <c r="N363" s="2" t="s">
        <v>8</v>
      </c>
      <c r="O363" s="2" t="s">
        <v>8</v>
      </c>
      <c r="P363" s="2" t="s">
        <v>8</v>
      </c>
      <c r="Q363" s="2" t="s">
        <v>8</v>
      </c>
      <c r="R363" s="2" t="s">
        <v>8</v>
      </c>
      <c r="S363" s="2" t="s">
        <v>8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/>
    </row>
    <row r="364" spans="1:34" x14ac:dyDescent="0.25">
      <c r="A364">
        <v>19532</v>
      </c>
      <c r="B364">
        <v>1268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8</v>
      </c>
      <c r="J364" s="2" t="s">
        <v>8</v>
      </c>
      <c r="K364" s="2" t="s">
        <v>8</v>
      </c>
      <c r="L364" s="2" t="s">
        <v>8</v>
      </c>
      <c r="M364" s="2" t="s">
        <v>8</v>
      </c>
      <c r="N364" s="2" t="s">
        <v>8</v>
      </c>
      <c r="O364" s="2" t="s">
        <v>8</v>
      </c>
      <c r="P364" s="2" t="s">
        <v>8</v>
      </c>
      <c r="Q364" s="2" t="s">
        <v>8</v>
      </c>
      <c r="R364" s="2" t="s">
        <v>8</v>
      </c>
      <c r="S364" s="2" t="s">
        <v>8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/>
    </row>
    <row r="365" spans="1:34" x14ac:dyDescent="0.25">
      <c r="A365">
        <v>19533</v>
      </c>
      <c r="B365">
        <v>1269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8</v>
      </c>
      <c r="J365" s="2" t="s">
        <v>8</v>
      </c>
      <c r="K365" s="2" t="s">
        <v>8</v>
      </c>
      <c r="L365" s="2" t="s">
        <v>8</v>
      </c>
      <c r="M365" s="2" t="s">
        <v>8</v>
      </c>
      <c r="N365" s="2" t="s">
        <v>8</v>
      </c>
      <c r="O365" s="2" t="s">
        <v>8</v>
      </c>
      <c r="P365" s="2" t="s">
        <v>8</v>
      </c>
      <c r="Q365" s="2" t="s">
        <v>8</v>
      </c>
      <c r="R365" s="2" t="s">
        <v>8</v>
      </c>
      <c r="S365" s="2" t="s">
        <v>8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/>
    </row>
    <row r="366" spans="1:34" x14ac:dyDescent="0.25">
      <c r="A366">
        <v>19534</v>
      </c>
      <c r="B366">
        <v>1270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8</v>
      </c>
      <c r="J366" s="2" t="s">
        <v>8</v>
      </c>
      <c r="K366" s="2" t="s">
        <v>8</v>
      </c>
      <c r="L366" s="2" t="s">
        <v>8</v>
      </c>
      <c r="M366" s="2" t="s">
        <v>8</v>
      </c>
      <c r="N366" s="2" t="s">
        <v>8</v>
      </c>
      <c r="O366" s="2" t="s">
        <v>8</v>
      </c>
      <c r="P366" s="2" t="s">
        <v>8</v>
      </c>
      <c r="Q366" s="2" t="s">
        <v>8</v>
      </c>
      <c r="R366" s="2" t="s">
        <v>8</v>
      </c>
      <c r="S366" s="2" t="s">
        <v>8</v>
      </c>
      <c r="T366" s="2" t="s">
        <v>4</v>
      </c>
      <c r="U366" s="2" t="s">
        <v>4</v>
      </c>
      <c r="V366" s="2" t="s">
        <v>8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/>
    </row>
    <row r="367" spans="1:34" x14ac:dyDescent="0.25">
      <c r="A367">
        <v>19535</v>
      </c>
      <c r="B367">
        <v>1271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8</v>
      </c>
      <c r="J367" s="2" t="s">
        <v>8</v>
      </c>
      <c r="K367" s="2" t="s">
        <v>8</v>
      </c>
      <c r="L367" s="2" t="s">
        <v>8</v>
      </c>
      <c r="M367" s="2" t="s">
        <v>8</v>
      </c>
      <c r="N367" s="2" t="s">
        <v>8</v>
      </c>
      <c r="O367" s="2" t="s">
        <v>8</v>
      </c>
      <c r="P367" s="2" t="s">
        <v>8</v>
      </c>
      <c r="Q367" s="2" t="s">
        <v>8</v>
      </c>
      <c r="R367" s="2" t="s">
        <v>8</v>
      </c>
      <c r="S367" s="2" t="s">
        <v>8</v>
      </c>
      <c r="T367" s="2" t="s">
        <v>4</v>
      </c>
      <c r="U367" s="2" t="s">
        <v>4</v>
      </c>
      <c r="V367" s="2" t="s">
        <v>8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/>
    </row>
    <row r="368" spans="1:34" x14ac:dyDescent="0.25">
      <c r="A368">
        <v>19536</v>
      </c>
      <c r="B368">
        <v>1272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8</v>
      </c>
      <c r="I368" s="2" t="s">
        <v>8</v>
      </c>
      <c r="J368" s="2" t="s">
        <v>8</v>
      </c>
      <c r="K368" s="2" t="s">
        <v>8</v>
      </c>
      <c r="L368" s="2" t="s">
        <v>8</v>
      </c>
      <c r="M368" s="2" t="s">
        <v>8</v>
      </c>
      <c r="N368" s="2" t="s">
        <v>8</v>
      </c>
      <c r="O368" s="2" t="s">
        <v>8</v>
      </c>
      <c r="P368" s="2" t="s">
        <v>8</v>
      </c>
      <c r="Q368" s="2" t="s">
        <v>8</v>
      </c>
      <c r="R368" s="2" t="s">
        <v>8</v>
      </c>
      <c r="S368" s="2" t="s">
        <v>8</v>
      </c>
      <c r="T368" s="2" t="s">
        <v>4</v>
      </c>
      <c r="U368" s="2" t="s">
        <v>4</v>
      </c>
      <c r="V368" s="2" t="s">
        <v>8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/>
    </row>
    <row r="369" spans="1:34" x14ac:dyDescent="0.25">
      <c r="A369">
        <v>19537</v>
      </c>
      <c r="B369">
        <v>1273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8</v>
      </c>
      <c r="I369" s="2" t="s">
        <v>8</v>
      </c>
      <c r="J369" s="2" t="s">
        <v>8</v>
      </c>
      <c r="K369" s="2" t="s">
        <v>8</v>
      </c>
      <c r="L369" s="2" t="s">
        <v>8</v>
      </c>
      <c r="M369" s="2" t="s">
        <v>8</v>
      </c>
      <c r="N369" s="2" t="s">
        <v>8</v>
      </c>
      <c r="O369" s="2" t="s">
        <v>8</v>
      </c>
      <c r="P369" s="2" t="s">
        <v>8</v>
      </c>
      <c r="Q369" s="2" t="s">
        <v>8</v>
      </c>
      <c r="R369" s="2" t="s">
        <v>8</v>
      </c>
      <c r="S369" s="2" t="s">
        <v>8</v>
      </c>
      <c r="T369" s="2" t="s">
        <v>4</v>
      </c>
      <c r="U369" s="2" t="s">
        <v>4</v>
      </c>
      <c r="V369" s="2" t="s">
        <v>8</v>
      </c>
      <c r="W369" s="2" t="s">
        <v>4</v>
      </c>
      <c r="X369" s="2" t="s">
        <v>4</v>
      </c>
      <c r="Y369" s="2" t="s">
        <v>4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4</v>
      </c>
      <c r="AH369" s="2"/>
    </row>
    <row r="370" spans="1:34" x14ac:dyDescent="0.25">
      <c r="A370">
        <v>19538</v>
      </c>
      <c r="B370">
        <v>1274</v>
      </c>
      <c r="C370" t="s">
        <v>379</v>
      </c>
      <c r="D370" s="2" t="s">
        <v>4</v>
      </c>
      <c r="E370" s="2" t="s">
        <v>4</v>
      </c>
      <c r="F370" s="2" t="s">
        <v>4</v>
      </c>
      <c r="G370" s="2" t="s">
        <v>4</v>
      </c>
      <c r="H370" s="2" t="s">
        <v>8</v>
      </c>
      <c r="I370" s="2" t="s">
        <v>8</v>
      </c>
      <c r="J370" s="2" t="s">
        <v>8</v>
      </c>
      <c r="K370" s="2" t="s">
        <v>8</v>
      </c>
      <c r="L370" s="2" t="s">
        <v>8</v>
      </c>
      <c r="M370" s="2" t="s">
        <v>8</v>
      </c>
      <c r="N370" s="2" t="s">
        <v>8</v>
      </c>
      <c r="O370" s="2" t="s">
        <v>8</v>
      </c>
      <c r="P370" s="2" t="s">
        <v>8</v>
      </c>
      <c r="Q370" s="2" t="s">
        <v>8</v>
      </c>
      <c r="R370" s="2" t="s">
        <v>8</v>
      </c>
      <c r="S370" s="2" t="s">
        <v>8</v>
      </c>
      <c r="T370" s="2" t="s">
        <v>4</v>
      </c>
      <c r="U370" s="2" t="s">
        <v>4</v>
      </c>
      <c r="V370" s="2" t="s">
        <v>8</v>
      </c>
      <c r="W370" s="2" t="s">
        <v>4</v>
      </c>
      <c r="X370" s="2" t="s">
        <v>4</v>
      </c>
      <c r="Y370" s="2" t="s">
        <v>4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4</v>
      </c>
      <c r="AH370" s="2"/>
    </row>
    <row r="371" spans="1:34" x14ac:dyDescent="0.25">
      <c r="A371">
        <v>19539</v>
      </c>
      <c r="B371">
        <v>1275</v>
      </c>
      <c r="C371" t="s">
        <v>380</v>
      </c>
      <c r="D371" s="2" t="s">
        <v>4</v>
      </c>
      <c r="E371" s="2" t="s">
        <v>4</v>
      </c>
      <c r="F371" s="2" t="s">
        <v>4</v>
      </c>
      <c r="G371" s="2" t="s">
        <v>4</v>
      </c>
      <c r="H371" s="2" t="s">
        <v>8</v>
      </c>
      <c r="I371" s="2" t="s">
        <v>8</v>
      </c>
      <c r="J371" s="2" t="s">
        <v>8</v>
      </c>
      <c r="K371" s="2" t="s">
        <v>8</v>
      </c>
      <c r="L371" s="2" t="s">
        <v>8</v>
      </c>
      <c r="M371" s="2" t="s">
        <v>8</v>
      </c>
      <c r="N371" s="2" t="s">
        <v>8</v>
      </c>
      <c r="O371" s="2" t="s">
        <v>8</v>
      </c>
      <c r="P371" s="2" t="s">
        <v>8</v>
      </c>
      <c r="Q371" s="2" t="s">
        <v>8</v>
      </c>
      <c r="R371" s="2" t="s">
        <v>8</v>
      </c>
      <c r="S371" s="2" t="s">
        <v>8</v>
      </c>
      <c r="T371" s="2" t="s">
        <v>4</v>
      </c>
      <c r="U371" s="2" t="s">
        <v>4</v>
      </c>
      <c r="V371" s="2" t="s">
        <v>8</v>
      </c>
      <c r="W371" s="2" t="s">
        <v>4</v>
      </c>
      <c r="X371" s="2" t="s">
        <v>4</v>
      </c>
      <c r="Y371" s="2" t="s">
        <v>4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4</v>
      </c>
      <c r="AG371" s="2" t="s">
        <v>4</v>
      </c>
      <c r="AH371" s="2"/>
    </row>
    <row r="372" spans="1:34" x14ac:dyDescent="0.25">
      <c r="A372">
        <v>19540</v>
      </c>
      <c r="B372">
        <v>1276</v>
      </c>
      <c r="C372" t="s">
        <v>381</v>
      </c>
      <c r="D372" s="2" t="s">
        <v>4</v>
      </c>
      <c r="E372" s="2" t="s">
        <v>4</v>
      </c>
      <c r="F372" s="2" t="s">
        <v>4</v>
      </c>
      <c r="G372" s="2" t="s">
        <v>4</v>
      </c>
      <c r="H372" s="2" t="s">
        <v>8</v>
      </c>
      <c r="I372" s="2" t="s">
        <v>8</v>
      </c>
      <c r="J372" s="2" t="s">
        <v>8</v>
      </c>
      <c r="K372" s="2" t="s">
        <v>8</v>
      </c>
      <c r="L372" s="2" t="s">
        <v>8</v>
      </c>
      <c r="M372" s="2" t="s">
        <v>8</v>
      </c>
      <c r="N372" s="2" t="s">
        <v>8</v>
      </c>
      <c r="O372" s="2" t="s">
        <v>8</v>
      </c>
      <c r="P372" s="2" t="s">
        <v>8</v>
      </c>
      <c r="Q372" s="2" t="s">
        <v>8</v>
      </c>
      <c r="R372" s="2" t="s">
        <v>8</v>
      </c>
      <c r="S372" s="2" t="s">
        <v>8</v>
      </c>
      <c r="T372" s="2" t="s">
        <v>4</v>
      </c>
      <c r="U372" s="2" t="s">
        <v>4</v>
      </c>
      <c r="V372" s="2" t="s">
        <v>8</v>
      </c>
      <c r="W372" s="2" t="s">
        <v>4</v>
      </c>
      <c r="X372" s="2" t="s">
        <v>4</v>
      </c>
      <c r="Y372" s="2" t="s">
        <v>4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4</v>
      </c>
      <c r="AG372" s="2" t="s">
        <v>4</v>
      </c>
      <c r="AH372" s="2"/>
    </row>
    <row r="373" spans="1:34" x14ac:dyDescent="0.25">
      <c r="A373">
        <v>19541</v>
      </c>
      <c r="B373">
        <v>1277</v>
      </c>
      <c r="C373" t="s">
        <v>382</v>
      </c>
      <c r="D373" s="2" t="s">
        <v>4</v>
      </c>
      <c r="E373" s="2" t="s">
        <v>4</v>
      </c>
      <c r="F373" s="2" t="s">
        <v>4</v>
      </c>
      <c r="G373" s="2" t="s">
        <v>4</v>
      </c>
      <c r="H373" s="2" t="s">
        <v>8</v>
      </c>
      <c r="I373" s="2" t="s">
        <v>8</v>
      </c>
      <c r="J373" s="2" t="s">
        <v>8</v>
      </c>
      <c r="K373" s="2" t="s">
        <v>8</v>
      </c>
      <c r="L373" s="2" t="s">
        <v>8</v>
      </c>
      <c r="M373" s="2" t="s">
        <v>8</v>
      </c>
      <c r="N373" s="2" t="s">
        <v>8</v>
      </c>
      <c r="O373" s="2" t="s">
        <v>8</v>
      </c>
      <c r="P373" s="2" t="s">
        <v>8</v>
      </c>
      <c r="Q373" s="2" t="s">
        <v>8</v>
      </c>
      <c r="R373" s="2" t="s">
        <v>8</v>
      </c>
      <c r="S373" s="2" t="s">
        <v>8</v>
      </c>
      <c r="T373" s="2" t="s">
        <v>4</v>
      </c>
      <c r="U373" s="2" t="s">
        <v>4</v>
      </c>
      <c r="V373" s="2" t="s">
        <v>8</v>
      </c>
      <c r="W373" s="2" t="s">
        <v>4</v>
      </c>
      <c r="X373" s="2" t="s">
        <v>4</v>
      </c>
      <c r="Y373" s="2" t="s">
        <v>4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4</v>
      </c>
      <c r="AG373" s="2" t="s">
        <v>4</v>
      </c>
      <c r="AH373" s="2"/>
    </row>
    <row r="374" spans="1:34" x14ac:dyDescent="0.25">
      <c r="A374">
        <v>19542</v>
      </c>
      <c r="B374">
        <v>1278</v>
      </c>
      <c r="C374" t="s">
        <v>383</v>
      </c>
      <c r="D374" s="2" t="s">
        <v>4</v>
      </c>
      <c r="E374" s="2" t="s">
        <v>4</v>
      </c>
      <c r="F374" s="2" t="s">
        <v>4</v>
      </c>
      <c r="G374" s="2" t="s">
        <v>4</v>
      </c>
      <c r="H374" s="2" t="s">
        <v>8</v>
      </c>
      <c r="I374" s="2" t="s">
        <v>8</v>
      </c>
      <c r="J374" s="2" t="s">
        <v>8</v>
      </c>
      <c r="K374" s="2" t="s">
        <v>8</v>
      </c>
      <c r="L374" s="2" t="s">
        <v>8</v>
      </c>
      <c r="M374" s="2" t="s">
        <v>8</v>
      </c>
      <c r="N374" s="2" t="s">
        <v>8</v>
      </c>
      <c r="O374" s="2" t="s">
        <v>8</v>
      </c>
      <c r="P374" s="2" t="s">
        <v>8</v>
      </c>
      <c r="Q374" s="2" t="s">
        <v>8</v>
      </c>
      <c r="R374" s="2" t="s">
        <v>8</v>
      </c>
      <c r="S374" s="2" t="s">
        <v>8</v>
      </c>
      <c r="T374" s="2" t="s">
        <v>4</v>
      </c>
      <c r="U374" s="2" t="s">
        <v>4</v>
      </c>
      <c r="V374" s="2" t="s">
        <v>8</v>
      </c>
      <c r="W374" s="2" t="s">
        <v>4</v>
      </c>
      <c r="X374" s="2" t="s">
        <v>4</v>
      </c>
      <c r="Y374" s="2" t="s">
        <v>4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4</v>
      </c>
      <c r="AG374" s="2" t="s">
        <v>4</v>
      </c>
      <c r="AH374" s="2"/>
    </row>
    <row r="375" spans="1:34" x14ac:dyDescent="0.25">
      <c r="A375">
        <v>19543</v>
      </c>
      <c r="B375">
        <v>1279</v>
      </c>
      <c r="C375" t="s">
        <v>384</v>
      </c>
      <c r="D375" s="2" t="s">
        <v>4</v>
      </c>
      <c r="E375" s="2" t="s">
        <v>4</v>
      </c>
      <c r="F375" s="2" t="s">
        <v>4</v>
      </c>
      <c r="G375" s="2" t="s">
        <v>4</v>
      </c>
      <c r="H375" s="2" t="s">
        <v>8</v>
      </c>
      <c r="I375" s="2" t="s">
        <v>8</v>
      </c>
      <c r="J375" s="2" t="s">
        <v>8</v>
      </c>
      <c r="K375" s="2" t="s">
        <v>8</v>
      </c>
      <c r="L375" s="2" t="s">
        <v>8</v>
      </c>
      <c r="M375" s="2" t="s">
        <v>8</v>
      </c>
      <c r="N375" s="2" t="s">
        <v>8</v>
      </c>
      <c r="O375" s="2" t="s">
        <v>8</v>
      </c>
      <c r="P375" s="2" t="s">
        <v>8</v>
      </c>
      <c r="Q375" s="2" t="s">
        <v>8</v>
      </c>
      <c r="R375" s="2" t="s">
        <v>8</v>
      </c>
      <c r="S375" s="2" t="s">
        <v>8</v>
      </c>
      <c r="T375" s="2" t="s">
        <v>4</v>
      </c>
      <c r="U375" s="2" t="s">
        <v>4</v>
      </c>
      <c r="V375" s="2" t="s">
        <v>8</v>
      </c>
      <c r="W375" s="2" t="s">
        <v>4</v>
      </c>
      <c r="X375" s="2" t="s">
        <v>4</v>
      </c>
      <c r="Y375" s="2" t="s">
        <v>4</v>
      </c>
      <c r="Z375" s="2" t="s">
        <v>4</v>
      </c>
      <c r="AA375" s="2" t="s">
        <v>4</v>
      </c>
      <c r="AB375" s="2" t="s">
        <v>4</v>
      </c>
      <c r="AC375" s="2" t="s">
        <v>8</v>
      </c>
      <c r="AD375" s="2" t="s">
        <v>4</v>
      </c>
      <c r="AE375" s="2" t="s">
        <v>4</v>
      </c>
      <c r="AF375" s="2" t="s">
        <v>4</v>
      </c>
      <c r="AG375" s="2" t="s">
        <v>4</v>
      </c>
      <c r="AH37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59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2023-12-20T07:09:52Z</dcterms:created>
  <dcterms:modified xsi:type="dcterms:W3CDTF">2023-12-20T07:29:37Z</dcterms:modified>
  <cp:category>Excel</cp:category>
</cp:coreProperties>
</file>