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7495" windowHeight="139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<sst xmlns="http://schemas.openxmlformats.org/spreadsheetml/2006/main" count="11388" uniqueCount="378">
  <si>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</si>
  <si>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</si>
  <si>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</si>
  <si>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</si>
  <si>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</si>
  <si>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</si>
  <si>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</si>
  <si>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</si>
  <si>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</si>
  <si>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</si>
  <si>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</si>
  <si>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</si>
  <si>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</si>
  <si>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</si>
  <si>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</si>
  <si>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</si>
  <si>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</si>
  <si>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</si>
  <si>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</si>
  <si>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</si>
  <si>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</si>
  <si>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</si>
  <si>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</si>
  <si>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</si>
  <si>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</si>
  <si>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</si>
  <si>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</si>
  <si>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</si>
  <si>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</si>
  <si>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</si>
  <si>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</si>
  <si>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</si>
  <si>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</si>
  <si>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</si>
  <si>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</si>
  <si>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</si>
  <si>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</si>
  <si>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</si>
  <si>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</si>
  <si>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</si>
  <si>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</si>
  <si>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</si>
  <si>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</si>
  <si>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</si>
  <si>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</si>
  <si>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</si>
  <si>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</si>
  <si>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</si>
  <si>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</si>
  <si>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</si>
  <si>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</si>
  <si>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</si>
  <si>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</si>
  <si>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</si>
  <si>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</si>
  <si>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</si>
  <si>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</si>
  <si>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</si>
  <si>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</si>
  <si>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</si>
  <si>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</si>
  <si>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</si>
  <si>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</si>
  <si>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</si>
  <si>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</si>
  <si>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</si>
  <si>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</si>
  <si>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</si>
  <si>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</si>
  <si>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</si>
  <si>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</si>
  <si>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</si>
  <si>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</si>
  <si>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</si>
  <si>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</si>
  <si>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</si>
  <si>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</si>
  <si>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</si>
  <si>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</si>
  <si>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</si>
  <si>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</si>
  <si>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</si>
  <si>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</si>
  <si>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</si>
  <si>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</si>
  <si>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</si>
  <si>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</si>
  <si>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</si>
  <si>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</si>
  <si>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</si>
  <si>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</si>
  <si>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</si>
  <si>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</si>
  <si>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</si>
  <si>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</si>
  <si>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</si>
  <si>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</si>
  <si>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</si>
  <si>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</si>
  <si>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</si>
  <si>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</si>
  <si>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</si>
  <si>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</si>
  <si>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</si>
  <si>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</si>
  <si>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</si>
  <si>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</si>
  <si>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</si>
  <si>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</si>
  <si>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</si>
  <si>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</si>
  <si>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</si>
  <si>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</si>
  <si>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</si>
  <si>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</si>
  <si>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</si>
  <si>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</si>
  <si>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</si>
  <si>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</si>
  <si>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</si>
  <si>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</si>
  <si>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</si>
  <si>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</si>
  <si>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</si>
  <si>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</si>
  <si>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</si>
  <si>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</si>
  <si>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</si>
  <si>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</si>
  <si>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</si>
  <si>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</si>
  <si>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</si>
  <si>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</si>
  <si>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</si>
  <si>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</si>
  <si>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</si>
  <si>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</si>
  <si>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</si>
  <si>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</si>
  <si>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</si>
  <si>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</si>
  <si>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</si>
  <si>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</si>
  <si>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</si>
  <si>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</si>
  <si>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</si>
  <si>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</si>
  <si>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</si>
  <si>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</si>
  <si>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</si>
  <si>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</si>
  <si>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</si>
  <si>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</si>
  <si>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</si>
  <si>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</si>
  <si>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</si>
  <si>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</si>
  <si>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</si>
  <si>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</si>
  <si>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</si>
  <si>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</si>
  <si>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</si>
  <si>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</si>
  <si>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</si>
  <si>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</si>
  <si>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</si>
  <si>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</si>
  <si>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</si>
  <si>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</si>
  <si>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</si>
  <si>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</si>
  <si>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</si>
  <si>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</si>
  <si>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</si>
  <si>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</si>
  <si>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</si>
  <si>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</si>
  <si>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</si>
  <si>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</si>
  <si>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</si>
  <si>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</si>
  <si>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</si>
  <si>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</si>
  <si>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</si>
  <si>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</si>
  <si>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</si>
  <si>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</si>
  <si>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</si>
  <si>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Shobha   More</t>
  </si>
  <si>
    <t>Suraj  Suresh  Patil</t>
  </si>
  <si>
    <t>Vijay  Bhanudas  Barge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</si>
  <si>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</si>
  <si>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</si>
  <si>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</si>
  <si>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</si>
  <si>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</si>
  <si>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Kedar  Pandurang  Gorud</t>
  </si>
  <si>
    <t>Ravindra  Krishnat  Yadav</t>
  </si>
  <si>
    <t>Savita Amey  Mane</t>
  </si>
  <si>
    <t>Tanish  Chandar  Patil</t>
  </si>
  <si>
    <t>Prashant   Dinkar Rantnparkhi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</si>
  <si>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</si>
  <si>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</si>
  <si>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</si>
  <si>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</si>
  <si>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</si>
  <si>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</si>
  <si>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Rajendra Mashukar Kulkarni</t>
  </si>
  <si>
    <t>Abhijit Nivrutti Khot</t>
  </si>
  <si>
    <t>Srusti  Deokate</t>
  </si>
  <si>
    <t>Mohit S Kolhapure</t>
  </si>
  <si>
    <t>Nitin Bharat Khandekar</t>
  </si>
  <si>
    <t>Pratiksha Dilip Gurav</t>
  </si>
  <si>
    <t>Bharti Sanjay Ghotane</t>
  </si>
  <si>
    <t>Neha Mahesh Bhosale</t>
  </si>
  <si>
    <t>Ajinkya  Prakash   Sanglikar</t>
  </si>
  <si>
    <t>Tushar  Milind Gulbhile</t>
  </si>
  <si>
    <t>Rahul   Walekar</t>
  </si>
  <si>
    <t>Sani  Abhinandan  Gandhi</t>
  </si>
  <si>
    <t>Vijay  Shriram  Khalge</t>
  </si>
  <si>
    <t>Sanjay   Krishna Ghorpade</t>
  </si>
  <si>
    <t>Homenshu  Vijay Puttawar</t>
  </si>
  <si>
    <t>Rutuja Hanuman Nagargoje</t>
  </si>
  <si>
    <t>Poonam Subhash Lombikai</t>
  </si>
  <si>
    <t>Divya  Udaykumar Chandroth</t>
  </si>
  <si>
    <t>Mandar  Bhausaheb  Patil</t>
  </si>
  <si>
    <t>Sunil Bhivaji Chate</t>
  </si>
  <si>
    <t>Amar  Shrihari  Chavan</t>
  </si>
  <si>
    <t>Snehal  Rahul  Walekar</t>
  </si>
  <si>
    <t>Vinod  Hanumant  Kute</t>
  </si>
  <si>
    <t>Vipul  Vishwanath Nandagawali</t>
  </si>
  <si>
    <t>Anjali Satish Ghuge</t>
  </si>
  <si>
    <t>Shubham  Baburao Bodhankar</t>
  </si>
  <si>
    <t>Rohit  Rohidas  Nandrekar</t>
  </si>
  <si>
    <t>Sachinkumar Gajanan Solankhe</t>
  </si>
  <si>
    <t>Shripad Manoranjan Chilwant</t>
  </si>
  <si>
    <t>Kajal  Singh</t>
  </si>
  <si>
    <t>Sanobar Parvin Mohammad Shaikh</t>
  </si>
  <si>
    <t>Digvijay  Suresh  Kadam</t>
  </si>
  <si>
    <t>Chandrakant Sakharam More</t>
  </si>
  <si>
    <t>Asha Sadanand Joshi</t>
  </si>
  <si>
    <t>Namrata   Matta</t>
  </si>
  <si>
    <t>Pankaj Gorakha  Shiledar</t>
  </si>
  <si>
    <t>Aparna Hemraj  Yadav</t>
  </si>
  <si>
    <t>Avinash  Zumbar Jaybhaye</t>
  </si>
  <si>
    <t>Nitesh   Saini</t>
  </si>
  <si>
    <t>Mandar Vasantrao Dagade</t>
  </si>
  <si>
    <t>Santosh K Kulkarni</t>
  </si>
  <si>
    <t>Runal Ishwar Hirani</t>
  </si>
  <si>
    <t>Anand Shivaji  Bhosale</t>
  </si>
  <si>
    <t>Mohan Rajaram Patil</t>
  </si>
  <si>
    <t>Sandeep  Jalindar Mohite</t>
  </si>
  <si>
    <t>Namrata H Chaware</t>
  </si>
  <si>
    <t>Sandeep Ashok  Shinde</t>
  </si>
  <si>
    <t>Ashok  Annasaheb Chaugule</t>
  </si>
  <si>
    <t>Chetan  Dilip Ware</t>
  </si>
  <si>
    <t>Ruchita Sanjay Patil</t>
  </si>
  <si>
    <t>Varsha Babanrao  Patil</t>
  </si>
  <si>
    <t>Shayan  Rasik Pavaskar</t>
  </si>
  <si>
    <t>Saurabh Shrirang  Patil</t>
  </si>
  <si>
    <t xml:space="preserve">Vijaykumar  Ramrao  Naik  </t>
  </si>
  <si>
    <t>Mayuri Gajanan Jadhav</t>
  </si>
  <si>
    <t>Omkar Madhukar  Sangle</t>
  </si>
  <si>
    <t>Manjushree  Santosh  Kulkarni</t>
  </si>
  <si>
    <t>Ajit  Ashok  Mane</t>
  </si>
  <si>
    <t>Sudhirkumar Ganpatrao Kamble</t>
  </si>
  <si>
    <t>Ashok  C Shetti</t>
  </si>
  <si>
    <t>Shrivadhan Shamgonda Patil</t>
  </si>
  <si>
    <t>Balaji   Marotirao  Patil</t>
  </si>
  <si>
    <t>Debasmita   Banarji</t>
  </si>
  <si>
    <t>Leema  Sisodia</t>
  </si>
  <si>
    <t>Vaishali Chandrakant Rupnar</t>
  </si>
  <si>
    <t>Dattatray  Sampatrao  Bavane</t>
  </si>
  <si>
    <t>Dipali  Vishnu  Deshmukh</t>
  </si>
  <si>
    <t>Inayat Hasan Ibrahim Sherakar</t>
  </si>
  <si>
    <t>Santosh  Nagnath Birajdar</t>
  </si>
  <si>
    <t>Himani    Basagonda  Patil</t>
  </si>
  <si>
    <t>Leena  Shrikant  Salunke</t>
  </si>
  <si>
    <t>Shrikant   Shriram Jadhav</t>
  </si>
  <si>
    <t>Pratima Pralhad  More</t>
  </si>
  <si>
    <t>Akshay  Omprakash  Kadam</t>
  </si>
  <si>
    <t>Amit  Ashok  Patil</t>
  </si>
  <si>
    <t>Vijay   Nivrutii  Tasgaonkar</t>
  </si>
  <si>
    <t>Jyoti   Wadhera</t>
  </si>
  <si>
    <t>Neelesh   Kappor</t>
  </si>
  <si>
    <t>Kiran   D.</t>
  </si>
  <si>
    <t>Sharvani  Prasad  Yadav</t>
  </si>
  <si>
    <t>Vandana  Anil  Bhoi</t>
  </si>
  <si>
    <t>Ajit  Babanrao  Jankar</t>
  </si>
  <si>
    <t>Sachin  Kiran Sharma</t>
  </si>
  <si>
    <t>Nita   Balu Gujale</t>
  </si>
  <si>
    <t>Padmraj  B Patil</t>
  </si>
  <si>
    <t>Swetha  Edamakanti</t>
  </si>
  <si>
    <t>Sujit   Namdev  Jadhav</t>
  </si>
  <si>
    <t>Gautam Ajit Taralekar</t>
  </si>
  <si>
    <t>Akshayprasad  Pramod Thote</t>
  </si>
  <si>
    <t>Tanvi Mayureshwar Deshpande</t>
  </si>
  <si>
    <t>Akashada  Ravindra  Pawar</t>
  </si>
  <si>
    <t>Dhairyasheel Sanjay Salunkhe</t>
  </si>
  <si>
    <t>Vijaykumar  Shivajirao Patil</t>
  </si>
  <si>
    <t>Prafulla  Mahadev  Bandgar</t>
  </si>
  <si>
    <t>C  Patil</t>
  </si>
  <si>
    <t>Sanjay  Namdev  Sid</t>
  </si>
  <si>
    <t>Avdhut  Bhalchandra  Deshpande</t>
  </si>
  <si>
    <t>Sanjay  Devidasrao Ghuge</t>
  </si>
  <si>
    <t>Nagesh  Prabhakar  Naik</t>
  </si>
  <si>
    <t>Vinayak  Prataprao  Patil</t>
  </si>
  <si>
    <t>Rajani  Popat  Chavan</t>
  </si>
  <si>
    <t>Kamlakar   Baburao Haran</t>
  </si>
  <si>
    <t>Vikas  Jadhav</t>
  </si>
  <si>
    <t xml:space="preserve">Test  </t>
  </si>
  <si>
    <t>Swapnil Ashruba Munde</t>
  </si>
  <si>
    <t>Hemant Pralhad  Bharati</t>
  </si>
  <si>
    <t>Mayuri Balkrishna Mane</t>
  </si>
  <si>
    <t>Shubhangi Prashant  Pawar</t>
  </si>
  <si>
    <t>Rajashri Shashikant Waghmare</t>
  </si>
  <si>
    <t xml:space="preserve">DEMO  </t>
  </si>
  <si>
    <t>Sachin  Sir</t>
  </si>
  <si>
    <t>Dattatray  G Shitole</t>
  </si>
  <si>
    <t>Ajay  Goroba Nimbalkar</t>
  </si>
  <si>
    <t>Gopinath  Narayanrao Shengole</t>
  </si>
  <si>
    <t>Akshada Ravindra  Pawar</t>
  </si>
  <si>
    <t>Kishan Dattatray Kale</t>
  </si>
  <si>
    <t>Bharat  Shantaram  Devkar</t>
  </si>
  <si>
    <t>Abishek  Arun Bhivare</t>
  </si>
  <si>
    <t>Madhukar Wamanrao  Jadhav</t>
  </si>
  <si>
    <t>Dnyaneshwar Ankush  Aghav</t>
  </si>
  <si>
    <t>Vishal  Madhukar  Sedwad</t>
  </si>
  <si>
    <t>Aarya  Amol Parmekar</t>
  </si>
  <si>
    <t>Poonam  Subhash Limbikai</t>
  </si>
  <si>
    <t>Mukund   Wamanrao Pujari</t>
  </si>
  <si>
    <t>Sheshnarayan Rama Kute</t>
  </si>
  <si>
    <t>Vivek   Shubhash Lokhande</t>
  </si>
  <si>
    <t>Shital  Karbhari Shere</t>
  </si>
  <si>
    <t>Ruhi  Fatima</t>
  </si>
  <si>
    <t>Saurabh  Gajanan Tad</t>
  </si>
  <si>
    <t>Rajkumar Kalleshwar  Khambe</t>
  </si>
  <si>
    <t>Indu  Shivaji  Lokhande</t>
  </si>
  <si>
    <t>Aviraj Anandrao  Patil</t>
  </si>
  <si>
    <t>Vivek  Bhivaji Mahajan</t>
  </si>
  <si>
    <t>Hrishikesh Annasaheb Maske</t>
  </si>
  <si>
    <t>Sonal Ashok  Kamble</t>
  </si>
  <si>
    <t>Shivanand M Dodamani</t>
  </si>
  <si>
    <t>Shantanu  Hemant  Patil</t>
  </si>
  <si>
    <t>Rushikesh  Shamrao Gavade</t>
  </si>
  <si>
    <t>Rushikesh Raghunath Ukhale</t>
  </si>
  <si>
    <t>Vedang  Rajiv Bhadbhade</t>
  </si>
  <si>
    <t>Amol  Pandurang Dalavi</t>
  </si>
  <si>
    <t>Atul   Kumar</t>
  </si>
  <si>
    <t>Rajesh  Kumar Rajoria</t>
  </si>
  <si>
    <t>Suhas  Tanaji Surve</t>
  </si>
  <si>
    <t>Vivek  Vijay Kamble</t>
  </si>
  <si>
    <t>Mariam  Sandeep Eden</t>
  </si>
  <si>
    <t>Ranchor  Das</t>
  </si>
  <si>
    <t>Deepesh Rajan Mehata</t>
  </si>
  <si>
    <t>Akash  Satish  Gavali</t>
  </si>
  <si>
    <t>Radhika  Suresh Deshpande</t>
  </si>
  <si>
    <t>Kunal Uday   Patil</t>
  </si>
  <si>
    <t>Arshad  Musaali  Jamadar</t>
  </si>
  <si>
    <t>Dhiraj   Dondiba Kendre</t>
  </si>
  <si>
    <t>Nilesh  Vitthalrao Thorat</t>
  </si>
  <si>
    <t>Mangesh  Bhausaheb Shellke</t>
  </si>
  <si>
    <t>Avinash Ashok Gajulwar</t>
  </si>
  <si>
    <t>Nupur  Abhijeet Kulkarni</t>
  </si>
  <si>
    <t>Harshwardhan K Waghmare</t>
  </si>
  <si>
    <t>Amol  Hindurao Chavan</t>
  </si>
  <si>
    <t>Swarda  Sanjay Desai</t>
  </si>
  <si>
    <t>Aditi  Raghunath Ukhale</t>
  </si>
  <si>
    <t>Sainanth   Motiram Mishal</t>
  </si>
  <si>
    <t>Priyanka Sujay Kulkarni-Bhide</t>
  </si>
  <si>
    <t>Nitesh  Balaji Nalabale</t>
  </si>
  <si>
    <t xml:space="preserve">Vishal Vijaykumar Patil </t>
  </si>
  <si>
    <t>Rohit  Dilipkumar Phade</t>
  </si>
  <si>
    <t>Shilpa   Suresh Mane</t>
  </si>
  <si>
    <t>Ganesh  Ramprasad Babre</t>
  </si>
  <si>
    <t>Sagar  Kailas Sangle</t>
  </si>
  <si>
    <t>Mahesh Ganpatrao  Patil</t>
  </si>
  <si>
    <t>Chetan Rajendra  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</si>
</sst>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8"/>
  <sheetViews>
    <sheetView tabSelected="1" topLeftCell="A19" workbookViewId="0">
      <pane xSplit="1" topLeftCell="B1" activePane="topRight" state="frozen"/>
      <selection pane="topRight" activeCell="AK43" sqref="AK4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8</v>
      </c>
      <c r="G5" s="2" t="s">
        <v>10</v>
      </c>
      <c r="H5" s="2" t="s">
        <v>10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10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10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10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8597</v>
      </c>
      <c r="B28">
        <v>158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8711</v>
      </c>
      <c r="B29">
        <v>160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10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8714</v>
      </c>
      <c r="B30">
        <v>163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8724</v>
      </c>
      <c r="B31">
        <v>173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8725</v>
      </c>
      <c r="B32">
        <v>174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8726</v>
      </c>
      <c r="B33">
        <v>175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8727</v>
      </c>
      <c r="B34">
        <v>176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8789</v>
      </c>
      <c r="B35">
        <v>187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8799</v>
      </c>
      <c r="B36">
        <v>197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8800</v>
      </c>
      <c r="B37">
        <v>198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8804</v>
      </c>
      <c r="B38">
        <v>202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8808</v>
      </c>
      <c r="B39">
        <v>206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8810</v>
      </c>
      <c r="B40">
        <v>208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10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8812</v>
      </c>
      <c r="B41">
        <v>210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8814</v>
      </c>
      <c r="B42">
        <v>212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8816</v>
      </c>
      <c r="B43">
        <v>214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8818</v>
      </c>
      <c r="B44">
        <v>216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8820</v>
      </c>
      <c r="B45">
        <v>218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10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8823</v>
      </c>
      <c r="B46">
        <v>221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8824</v>
      </c>
      <c r="B47">
        <v>222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8825</v>
      </c>
      <c r="B48">
        <v>223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8826</v>
      </c>
      <c r="B49">
        <v>224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8830</v>
      </c>
      <c r="B50">
        <v>228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8831</v>
      </c>
      <c r="B51">
        <v>229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8888</v>
      </c>
      <c r="B52">
        <v>238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10</v>
      </c>
      <c r="AH52" s="2"/>
    </row>
    <row r="53" spans="1:34" x14ac:dyDescent="0.25">
      <c r="A53">
        <v>8890</v>
      </c>
      <c r="B53">
        <v>240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8892</v>
      </c>
      <c r="B54">
        <v>242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8893</v>
      </c>
      <c r="B55">
        <v>243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8894</v>
      </c>
      <c r="B56">
        <v>244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8913</v>
      </c>
      <c r="B57">
        <v>263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8915</v>
      </c>
      <c r="B58">
        <v>265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8918</v>
      </c>
      <c r="B59">
        <v>268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8920</v>
      </c>
      <c r="B60">
        <v>270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8923</v>
      </c>
      <c r="B61">
        <v>273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8924</v>
      </c>
      <c r="B62">
        <v>274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8938</v>
      </c>
      <c r="B63">
        <v>288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8939</v>
      </c>
      <c r="B64">
        <v>289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8940</v>
      </c>
      <c r="B65">
        <v>290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8941</v>
      </c>
      <c r="B66">
        <v>291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8944</v>
      </c>
      <c r="B67">
        <v>294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8946</v>
      </c>
      <c r="B68">
        <v>296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8952</v>
      </c>
      <c r="B69">
        <v>302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8954</v>
      </c>
      <c r="B70">
        <v>304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8955</v>
      </c>
      <c r="B71">
        <v>305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8957</v>
      </c>
      <c r="B72">
        <v>307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8958</v>
      </c>
      <c r="B73">
        <v>308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8959</v>
      </c>
      <c r="B74">
        <v>309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9329</v>
      </c>
      <c r="B75">
        <v>331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9332</v>
      </c>
      <c r="B76">
        <v>334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9333</v>
      </c>
      <c r="B77">
        <v>335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9336</v>
      </c>
      <c r="B78">
        <v>338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9343</v>
      </c>
      <c r="B79">
        <v>345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9430</v>
      </c>
      <c r="B80">
        <v>351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9447</v>
      </c>
      <c r="B81">
        <v>357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9448</v>
      </c>
      <c r="B82">
        <v>358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9449</v>
      </c>
      <c r="B83">
        <v>359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9450</v>
      </c>
      <c r="B84">
        <v>360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9451</v>
      </c>
      <c r="B85">
        <v>361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9452</v>
      </c>
      <c r="B86">
        <v>362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9454</v>
      </c>
      <c r="B87">
        <v>364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9456</v>
      </c>
      <c r="B88">
        <v>366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9458</v>
      </c>
      <c r="B89">
        <v>368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9467</v>
      </c>
      <c r="B90">
        <v>369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9468</v>
      </c>
      <c r="B91">
        <v>370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9469</v>
      </c>
      <c r="B92">
        <v>371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9471</v>
      </c>
      <c r="B93">
        <v>372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9472</v>
      </c>
      <c r="B94">
        <v>373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9476</v>
      </c>
      <c r="B95">
        <v>377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9478</v>
      </c>
      <c r="B96">
        <v>379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9479</v>
      </c>
      <c r="B97">
        <v>380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9485</v>
      </c>
      <c r="B98">
        <v>381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9494</v>
      </c>
      <c r="B99">
        <v>389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9495</v>
      </c>
      <c r="B100">
        <v>390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9496</v>
      </c>
      <c r="B101">
        <v>391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9505</v>
      </c>
      <c r="B102">
        <v>400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9512</v>
      </c>
      <c r="B103">
        <v>407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9515</v>
      </c>
      <c r="B104">
        <v>410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9516</v>
      </c>
      <c r="B105">
        <v>411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9517</v>
      </c>
      <c r="B106">
        <v>412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9522</v>
      </c>
      <c r="B107">
        <v>417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9525</v>
      </c>
      <c r="B108">
        <v>420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9546</v>
      </c>
      <c r="B109">
        <v>441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9549</v>
      </c>
      <c r="B110">
        <v>444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9551</v>
      </c>
      <c r="B111">
        <v>446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9594</v>
      </c>
      <c r="B112">
        <v>452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9595</v>
      </c>
      <c r="B113">
        <v>453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9596</v>
      </c>
      <c r="B114">
        <v>454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9597</v>
      </c>
      <c r="B115">
        <v>455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9599</v>
      </c>
      <c r="B116">
        <v>457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9600</v>
      </c>
      <c r="B117">
        <v>458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9601</v>
      </c>
      <c r="B118">
        <v>459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9602</v>
      </c>
      <c r="B119">
        <v>460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9603</v>
      </c>
      <c r="B120">
        <v>461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9604</v>
      </c>
      <c r="B121">
        <v>462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9605</v>
      </c>
      <c r="B122">
        <v>463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9607</v>
      </c>
      <c r="B123">
        <v>465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9608</v>
      </c>
      <c r="B124">
        <v>466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9609</v>
      </c>
      <c r="B125">
        <v>467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9610</v>
      </c>
      <c r="B126">
        <v>468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9611</v>
      </c>
      <c r="B127">
        <v>469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9612</v>
      </c>
      <c r="B128">
        <v>470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9613</v>
      </c>
      <c r="B129">
        <v>471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9614</v>
      </c>
      <c r="B130">
        <v>472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9615</v>
      </c>
      <c r="B131">
        <v>473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9616</v>
      </c>
      <c r="B132">
        <v>474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9617</v>
      </c>
      <c r="B133">
        <v>475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9619</v>
      </c>
      <c r="B134">
        <v>477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9621</v>
      </c>
      <c r="B135">
        <v>479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9622</v>
      </c>
      <c r="B136">
        <v>480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9624</v>
      </c>
      <c r="B137">
        <v>481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9625</v>
      </c>
      <c r="B138">
        <v>482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9626</v>
      </c>
      <c r="B139">
        <v>483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9628</v>
      </c>
      <c r="B140">
        <v>484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9629</v>
      </c>
      <c r="B141">
        <v>485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9631</v>
      </c>
      <c r="B142">
        <v>487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9632</v>
      </c>
      <c r="B143">
        <v>488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9633</v>
      </c>
      <c r="B144">
        <v>489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9694</v>
      </c>
      <c r="B145">
        <v>491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9695</v>
      </c>
      <c r="B146">
        <v>492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9696</v>
      </c>
      <c r="B147">
        <v>493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9697</v>
      </c>
      <c r="B148">
        <v>494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9698</v>
      </c>
      <c r="B149">
        <v>495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9699</v>
      </c>
      <c r="B150">
        <v>496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9700</v>
      </c>
      <c r="B151">
        <v>497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9701</v>
      </c>
      <c r="B152">
        <v>498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9702</v>
      </c>
      <c r="B153">
        <v>499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9704</v>
      </c>
      <c r="B154">
        <v>501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9705</v>
      </c>
      <c r="B155">
        <v>502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9706</v>
      </c>
      <c r="B156">
        <v>503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9708</v>
      </c>
      <c r="B157">
        <v>505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9709</v>
      </c>
      <c r="B158">
        <v>506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9710</v>
      </c>
      <c r="B159">
        <v>507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9711</v>
      </c>
      <c r="B160">
        <v>508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9718</v>
      </c>
      <c r="B161">
        <v>510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10002</v>
      </c>
      <c r="B162">
        <v>523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10013</v>
      </c>
      <c r="B163">
        <v>534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10023</v>
      </c>
      <c r="B164">
        <v>544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10025</v>
      </c>
      <c r="B165">
        <v>546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10037</v>
      </c>
      <c r="B166">
        <v>558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10046</v>
      </c>
      <c r="B167">
        <v>567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10066</v>
      </c>
      <c r="B168">
        <v>583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10072</v>
      </c>
      <c r="B169">
        <v>589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10074</v>
      </c>
      <c r="B170">
        <v>591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10075</v>
      </c>
      <c r="B171">
        <v>592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10110</v>
      </c>
      <c r="B172">
        <v>597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10111</v>
      </c>
      <c r="B173">
        <v>598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10128</v>
      </c>
      <c r="B174">
        <v>599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10136</v>
      </c>
      <c r="B175">
        <v>601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10137</v>
      </c>
      <c r="B176">
        <v>602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10155</v>
      </c>
      <c r="B177">
        <v>610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10156</v>
      </c>
      <c r="B178">
        <v>611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10163</v>
      </c>
      <c r="B179">
        <v>618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10378</v>
      </c>
      <c r="B180">
        <v>633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10389</v>
      </c>
      <c r="B181">
        <v>644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10423</v>
      </c>
      <c r="B182">
        <v>653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10539</v>
      </c>
      <c r="B183">
        <v>654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10540</v>
      </c>
      <c r="B184">
        <v>655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10546</v>
      </c>
      <c r="B185">
        <v>661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10548</v>
      </c>
      <c r="B186">
        <v>663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10912</v>
      </c>
      <c r="B187">
        <v>671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11033</v>
      </c>
      <c r="B188">
        <v>673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11190</v>
      </c>
      <c r="B189">
        <v>678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11304</v>
      </c>
      <c r="B190">
        <v>701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11421</v>
      </c>
      <c r="B191">
        <v>702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12062</v>
      </c>
      <c r="B192">
        <v>710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12070</v>
      </c>
      <c r="B193">
        <v>718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12072</v>
      </c>
      <c r="B194">
        <v>720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12073</v>
      </c>
      <c r="B195">
        <v>721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12074</v>
      </c>
      <c r="B196">
        <v>722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12076</v>
      </c>
      <c r="B197">
        <v>724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12099</v>
      </c>
      <c r="B198">
        <v>732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12103</v>
      </c>
      <c r="B199">
        <v>736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12677</v>
      </c>
      <c r="B200">
        <v>756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12680</v>
      </c>
      <c r="B201">
        <v>759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12690</v>
      </c>
      <c r="B202">
        <v>768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12701</v>
      </c>
      <c r="B203">
        <v>776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12707</v>
      </c>
      <c r="B204">
        <v>782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12709</v>
      </c>
      <c r="B205">
        <v>784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12712</v>
      </c>
      <c r="B206">
        <v>787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13543</v>
      </c>
      <c r="B207">
        <v>794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13548</v>
      </c>
      <c r="B208">
        <v>799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13549</v>
      </c>
      <c r="B209">
        <v>800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13551</v>
      </c>
      <c r="B210">
        <v>802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13552</v>
      </c>
      <c r="B211">
        <v>803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13557</v>
      </c>
      <c r="B212">
        <v>808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13561</v>
      </c>
      <c r="B213">
        <v>812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13572</v>
      </c>
      <c r="B214">
        <v>822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13574</v>
      </c>
      <c r="B215">
        <v>824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13580</v>
      </c>
      <c r="B216">
        <v>830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13583</v>
      </c>
      <c r="B217">
        <v>832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13585</v>
      </c>
      <c r="B218">
        <v>834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13586</v>
      </c>
      <c r="B219">
        <v>835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13593</v>
      </c>
      <c r="B220">
        <v>840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13737</v>
      </c>
      <c r="B221">
        <v>855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13738</v>
      </c>
      <c r="B222">
        <v>856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13889</v>
      </c>
      <c r="B223">
        <v>862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13895</v>
      </c>
      <c r="B224">
        <v>868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13899</v>
      </c>
      <c r="B225">
        <v>872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13901</v>
      </c>
      <c r="B226">
        <v>874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13903</v>
      </c>
      <c r="B227">
        <v>876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13906</v>
      </c>
      <c r="B228">
        <v>879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14690</v>
      </c>
      <c r="B229">
        <v>883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14738</v>
      </c>
      <c r="B230">
        <v>888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14739</v>
      </c>
      <c r="B231">
        <v>889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14741</v>
      </c>
      <c r="B232">
        <v>891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15002</v>
      </c>
      <c r="B233">
        <v>905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15003</v>
      </c>
      <c r="B234">
        <v>906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15581</v>
      </c>
      <c r="B235">
        <v>914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15603</v>
      </c>
      <c r="B236">
        <v>930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15610</v>
      </c>
      <c r="B237">
        <v>936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15618</v>
      </c>
      <c r="B238">
        <v>944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15620</v>
      </c>
      <c r="B239">
        <v>946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15629</v>
      </c>
      <c r="B240">
        <v>955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15632</v>
      </c>
      <c r="B241">
        <v>958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15633</v>
      </c>
      <c r="B242">
        <v>959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15636</v>
      </c>
      <c r="B243">
        <v>962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15637</v>
      </c>
      <c r="B244">
        <v>963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15654</v>
      </c>
      <c r="B245">
        <v>980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15678</v>
      </c>
      <c r="B246">
        <v>1004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15679</v>
      </c>
      <c r="B247">
        <v>1005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15681</v>
      </c>
      <c r="B248">
        <v>1007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15685</v>
      </c>
      <c r="B249">
        <v>1011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16068</v>
      </c>
      <c r="B250">
        <v>1012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16072</v>
      </c>
      <c r="B251">
        <v>1016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16079</v>
      </c>
      <c r="B252">
        <v>1023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16088</v>
      </c>
      <c r="B253">
        <v>1030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16096</v>
      </c>
      <c r="B254">
        <v>1038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16109</v>
      </c>
      <c r="B255">
        <v>1051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16110</v>
      </c>
      <c r="B256">
        <v>1052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16111</v>
      </c>
      <c r="B257">
        <v>1053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16113</v>
      </c>
      <c r="B258">
        <v>1055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16118</v>
      </c>
      <c r="B259">
        <v>1060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16119</v>
      </c>
      <c r="B260">
        <v>1061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16120</v>
      </c>
      <c r="B261">
        <v>1062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16125</v>
      </c>
      <c r="B262">
        <v>1067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16128</v>
      </c>
      <c r="B263">
        <v>1070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16129</v>
      </c>
      <c r="B264">
        <v>1071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16130</v>
      </c>
      <c r="B265">
        <v>1072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16133</v>
      </c>
      <c r="B266">
        <v>1075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16134</v>
      </c>
      <c r="B267">
        <v>1076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16136</v>
      </c>
      <c r="B268">
        <v>1078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16139</v>
      </c>
      <c r="B269">
        <v>1081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16142</v>
      </c>
      <c r="B270">
        <v>1084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16143</v>
      </c>
      <c r="B271">
        <v>1085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16144</v>
      </c>
      <c r="B272">
        <v>1086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16148</v>
      </c>
      <c r="B273">
        <v>1090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16150</v>
      </c>
      <c r="B274">
        <v>1092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16152</v>
      </c>
      <c r="B275">
        <v>1094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16153</v>
      </c>
      <c r="B276">
        <v>1095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16164</v>
      </c>
      <c r="B277">
        <v>1106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16165</v>
      </c>
      <c r="B278">
        <v>1107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16166</v>
      </c>
      <c r="B279">
        <v>1108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16167</v>
      </c>
      <c r="B280">
        <v>1109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16170</v>
      </c>
      <c r="B281">
        <v>1112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16171</v>
      </c>
      <c r="B282">
        <v>1113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16175</v>
      </c>
      <c r="B283">
        <v>1117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16176</v>
      </c>
      <c r="B284">
        <v>1118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16178</v>
      </c>
      <c r="B285">
        <v>1120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16181</v>
      </c>
      <c r="B286">
        <v>1123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16184</v>
      </c>
      <c r="B287">
        <v>1126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16185</v>
      </c>
      <c r="B288">
        <v>1127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16186</v>
      </c>
      <c r="B289">
        <v>1128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16187</v>
      </c>
      <c r="B290">
        <v>1129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16189</v>
      </c>
      <c r="B291">
        <v>1131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16190</v>
      </c>
      <c r="B292">
        <v>1132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16191</v>
      </c>
      <c r="B293">
        <v>1133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16195</v>
      </c>
      <c r="B294">
        <v>1137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16196</v>
      </c>
      <c r="B295">
        <v>1138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16198</v>
      </c>
      <c r="B296">
        <v>1140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16200</v>
      </c>
      <c r="B297">
        <v>1142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16203</v>
      </c>
      <c r="B298">
        <v>1143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16205</v>
      </c>
      <c r="B299">
        <v>1145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16643</v>
      </c>
      <c r="B300">
        <v>1149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18203</v>
      </c>
      <c r="B301">
        <v>1150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18239</v>
      </c>
      <c r="B302">
        <v>1151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18240</v>
      </c>
      <c r="B303">
        <v>1152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18246</v>
      </c>
      <c r="B304">
        <v>1153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18247</v>
      </c>
      <c r="B305">
        <v>1154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18248</v>
      </c>
      <c r="B306">
        <v>1155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19167</v>
      </c>
      <c r="B307">
        <v>1156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19231</v>
      </c>
      <c r="B308">
        <v>1157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19424</v>
      </c>
      <c r="B309">
        <v>1160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19425</v>
      </c>
      <c r="B310">
        <v>1161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19426</v>
      </c>
      <c r="B311">
        <v>1162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19430</v>
      </c>
      <c r="B312">
        <v>1166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19433</v>
      </c>
      <c r="B313">
        <v>1169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19434</v>
      </c>
      <c r="B314">
        <v>1170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19437</v>
      </c>
      <c r="B315">
        <v>1173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19440</v>
      </c>
      <c r="B316">
        <v>1176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19445</v>
      </c>
      <c r="B317">
        <v>1181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19448</v>
      </c>
      <c r="B318">
        <v>1184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19449</v>
      </c>
      <c r="B319">
        <v>1185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19450</v>
      </c>
      <c r="B320">
        <v>1186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19451</v>
      </c>
      <c r="B321">
        <v>1187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19452</v>
      </c>
      <c r="B322">
        <v>1188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19453</v>
      </c>
      <c r="B323">
        <v>1189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19454</v>
      </c>
      <c r="B324">
        <v>1190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19455</v>
      </c>
      <c r="B325">
        <v>1191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19456</v>
      </c>
      <c r="B326">
        <v>1192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19457</v>
      </c>
      <c r="B327">
        <v>1193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19458</v>
      </c>
      <c r="B328">
        <v>1194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19459</v>
      </c>
      <c r="B329">
        <v>1195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19460</v>
      </c>
      <c r="B330">
        <v>1196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19461</v>
      </c>
      <c r="B331">
        <v>1197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19462</v>
      </c>
      <c r="B332">
        <v>1198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19464</v>
      </c>
      <c r="B333">
        <v>1200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19465</v>
      </c>
      <c r="B334">
        <v>1201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19466</v>
      </c>
      <c r="B335">
        <v>1202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19467</v>
      </c>
      <c r="B336">
        <v>1203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19468</v>
      </c>
      <c r="B337">
        <v>1204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19469</v>
      </c>
      <c r="B338">
        <v>1205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19470</v>
      </c>
      <c r="B339">
        <v>1206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19471</v>
      </c>
      <c r="B340">
        <v>1207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19472</v>
      </c>
      <c r="B341">
        <v>1208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19473</v>
      </c>
      <c r="B342">
        <v>1209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19474</v>
      </c>
      <c r="B343">
        <v>1210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19475</v>
      </c>
      <c r="B344">
        <v>1211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19476</v>
      </c>
      <c r="B345">
        <v>1212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19477</v>
      </c>
      <c r="B346">
        <v>1213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19478</v>
      </c>
      <c r="B347">
        <v>1214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19479</v>
      </c>
      <c r="B348">
        <v>1215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19480</v>
      </c>
      <c r="B349">
        <v>1216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  <row r="350" spans="1:34" x14ac:dyDescent="0.25">
      <c r="A350">
        <v>19481</v>
      </c>
      <c r="B350">
        <v>1217</v>
      </c>
      <c r="C350" t="s">
        <v>359</v>
      </c>
      <c r="D350" s="2" t="s">
        <v>4</v>
      </c>
      <c r="E350" s="2" t="s">
        <v>4</v>
      </c>
      <c r="F350" s="2" t="s">
        <v>8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8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8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8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4</v>
      </c>
      <c r="AH350" s="2"/>
    </row>
    <row r="351" spans="1:34" x14ac:dyDescent="0.25">
      <c r="A351">
        <v>19482</v>
      </c>
      <c r="B351">
        <v>1218</v>
      </c>
      <c r="C351" t="s">
        <v>360</v>
      </c>
      <c r="D351" s="2" t="s">
        <v>4</v>
      </c>
      <c r="E351" s="2" t="s">
        <v>4</v>
      </c>
      <c r="F351" s="2" t="s">
        <v>8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8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8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8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4</v>
      </c>
      <c r="AH351" s="2"/>
    </row>
    <row r="352" spans="1:34" x14ac:dyDescent="0.25">
      <c r="A352">
        <v>19483</v>
      </c>
      <c r="B352">
        <v>1219</v>
      </c>
      <c r="C352" t="s">
        <v>361</v>
      </c>
      <c r="D352" s="2" t="s">
        <v>4</v>
      </c>
      <c r="E352" s="2" t="s">
        <v>4</v>
      </c>
      <c r="F352" s="2" t="s">
        <v>8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8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8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8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4</v>
      </c>
      <c r="AH352" s="2"/>
    </row>
    <row r="353" spans="1:34" x14ac:dyDescent="0.25">
      <c r="A353">
        <v>19484</v>
      </c>
      <c r="B353">
        <v>1220</v>
      </c>
      <c r="C353" t="s">
        <v>362</v>
      </c>
      <c r="D353" s="2" t="s">
        <v>4</v>
      </c>
      <c r="E353" s="2" t="s">
        <v>4</v>
      </c>
      <c r="F353" s="2" t="s">
        <v>8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8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8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8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4</v>
      </c>
      <c r="AH353" s="2"/>
    </row>
    <row r="354" spans="1:34" x14ac:dyDescent="0.25">
      <c r="A354">
        <v>19485</v>
      </c>
      <c r="B354">
        <v>1221</v>
      </c>
      <c r="C354" t="s">
        <v>363</v>
      </c>
      <c r="D354" s="2" t="s">
        <v>4</v>
      </c>
      <c r="E354" s="2" t="s">
        <v>4</v>
      </c>
      <c r="F354" s="2" t="s">
        <v>8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8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8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8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4</v>
      </c>
      <c r="AH354" s="2"/>
    </row>
    <row r="355" spans="1:34" x14ac:dyDescent="0.25">
      <c r="A355">
        <v>19486</v>
      </c>
      <c r="B355">
        <v>1222</v>
      </c>
      <c r="C355" t="s">
        <v>364</v>
      </c>
      <c r="D355" s="2" t="s">
        <v>4</v>
      </c>
      <c r="E355" s="2" t="s">
        <v>4</v>
      </c>
      <c r="F355" s="2" t="s">
        <v>8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8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8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8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4</v>
      </c>
      <c r="AH355" s="2"/>
    </row>
    <row r="356" spans="1:34" x14ac:dyDescent="0.25">
      <c r="A356">
        <v>19487</v>
      </c>
      <c r="B356">
        <v>1223</v>
      </c>
      <c r="C356" t="s">
        <v>365</v>
      </c>
      <c r="D356" s="2" t="s">
        <v>4</v>
      </c>
      <c r="E356" s="2" t="s">
        <v>4</v>
      </c>
      <c r="F356" s="2" t="s">
        <v>8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8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8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8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4</v>
      </c>
      <c r="AG356" s="2" t="s">
        <v>4</v>
      </c>
      <c r="AH356" s="2"/>
    </row>
    <row r="357" spans="1:34" x14ac:dyDescent="0.25">
      <c r="A357">
        <v>19488</v>
      </c>
      <c r="B357">
        <v>1224</v>
      </c>
      <c r="C357" t="s">
        <v>366</v>
      </c>
      <c r="D357" s="2" t="s">
        <v>4</v>
      </c>
      <c r="E357" s="2" t="s">
        <v>4</v>
      </c>
      <c r="F357" s="2" t="s">
        <v>8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8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8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8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4</v>
      </c>
      <c r="AG357" s="2" t="s">
        <v>4</v>
      </c>
      <c r="AH357" s="2"/>
    </row>
    <row r="358" spans="1:34" x14ac:dyDescent="0.25">
      <c r="A358">
        <v>19489</v>
      </c>
      <c r="B358">
        <v>1225</v>
      </c>
      <c r="C358" t="s">
        <v>367</v>
      </c>
      <c r="D358" s="2" t="s">
        <v>4</v>
      </c>
      <c r="E358" s="2" t="s">
        <v>4</v>
      </c>
      <c r="F358" s="2" t="s">
        <v>8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8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8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8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4</v>
      </c>
      <c r="AG358" s="2" t="s">
        <v>4</v>
      </c>
      <c r="AH358" s="2"/>
    </row>
    <row r="359" spans="1:34" x14ac:dyDescent="0.25">
      <c r="A359">
        <v>19490</v>
      </c>
      <c r="B359">
        <v>1226</v>
      </c>
      <c r="C359" t="s">
        <v>368</v>
      </c>
      <c r="D359" s="2" t="s">
        <v>4</v>
      </c>
      <c r="E359" s="2" t="s">
        <v>4</v>
      </c>
      <c r="F359" s="2" t="s">
        <v>8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8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8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8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4</v>
      </c>
      <c r="AG359" s="2" t="s">
        <v>4</v>
      </c>
      <c r="AH359" s="2"/>
    </row>
    <row r="360" spans="1:34" x14ac:dyDescent="0.25">
      <c r="A360">
        <v>19491</v>
      </c>
      <c r="B360">
        <v>1227</v>
      </c>
      <c r="C360" t="s">
        <v>369</v>
      </c>
      <c r="D360" s="2" t="s">
        <v>4</v>
      </c>
      <c r="E360" s="2" t="s">
        <v>4</v>
      </c>
      <c r="F360" s="2" t="s">
        <v>8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8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8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8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4</v>
      </c>
      <c r="AG360" s="2" t="s">
        <v>4</v>
      </c>
      <c r="AH360" s="2"/>
    </row>
    <row r="361" spans="1:34" x14ac:dyDescent="0.25">
      <c r="A361">
        <v>19492</v>
      </c>
      <c r="B361">
        <v>1228</v>
      </c>
      <c r="C361" t="s">
        <v>370</v>
      </c>
      <c r="D361" s="2" t="s">
        <v>4</v>
      </c>
      <c r="E361" s="2" t="s">
        <v>4</v>
      </c>
      <c r="F361" s="2" t="s">
        <v>8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8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8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8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4</v>
      </c>
      <c r="AG361" s="2" t="s">
        <v>4</v>
      </c>
      <c r="AH361" s="2"/>
    </row>
    <row r="362" spans="1:34" x14ac:dyDescent="0.25">
      <c r="A362">
        <v>19493</v>
      </c>
      <c r="B362">
        <v>1229</v>
      </c>
      <c r="C362" t="s">
        <v>371</v>
      </c>
      <c r="D362" s="2" t="s">
        <v>4</v>
      </c>
      <c r="E362" s="2" t="s">
        <v>4</v>
      </c>
      <c r="F362" s="2" t="s">
        <v>8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8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8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8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4</v>
      </c>
      <c r="AG362" s="2" t="s">
        <v>4</v>
      </c>
      <c r="AH362" s="2"/>
    </row>
    <row r="363" spans="1:34" x14ac:dyDescent="0.25">
      <c r="A363">
        <v>19494</v>
      </c>
      <c r="B363">
        <v>1230</v>
      </c>
      <c r="C363" t="s">
        <v>372</v>
      </c>
      <c r="D363" s="2" t="s">
        <v>4</v>
      </c>
      <c r="E363" s="2" t="s">
        <v>4</v>
      </c>
      <c r="F363" s="2" t="s">
        <v>8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8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8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8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4</v>
      </c>
      <c r="AG363" s="2" t="s">
        <v>4</v>
      </c>
      <c r="AH363" s="2"/>
    </row>
    <row r="364" spans="1:34" x14ac:dyDescent="0.25">
      <c r="A364">
        <v>19495</v>
      </c>
      <c r="B364">
        <v>1231</v>
      </c>
      <c r="C364" t="s">
        <v>373</v>
      </c>
      <c r="D364" s="2" t="s">
        <v>4</v>
      </c>
      <c r="E364" s="2" t="s">
        <v>4</v>
      </c>
      <c r="F364" s="2" t="s">
        <v>8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8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8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8</v>
      </c>
      <c r="AB364" s="2" t="s">
        <v>4</v>
      </c>
      <c r="AC364" s="2" t="s">
        <v>4</v>
      </c>
      <c r="AD364" s="2" t="s">
        <v>4</v>
      </c>
      <c r="AE364" s="2" t="s">
        <v>4</v>
      </c>
      <c r="AF364" s="2" t="s">
        <v>4</v>
      </c>
      <c r="AG364" s="2" t="s">
        <v>4</v>
      </c>
      <c r="AH364" s="2"/>
    </row>
    <row r="365" spans="1:34" x14ac:dyDescent="0.25">
      <c r="A365">
        <v>19496</v>
      </c>
      <c r="B365">
        <v>1232</v>
      </c>
      <c r="C365" t="s">
        <v>374</v>
      </c>
      <c r="D365" s="2" t="s">
        <v>4</v>
      </c>
      <c r="E365" s="2" t="s">
        <v>4</v>
      </c>
      <c r="F365" s="2" t="s">
        <v>8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8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8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8</v>
      </c>
      <c r="AB365" s="2" t="s">
        <v>4</v>
      </c>
      <c r="AC365" s="2" t="s">
        <v>4</v>
      </c>
      <c r="AD365" s="2" t="s">
        <v>4</v>
      </c>
      <c r="AE365" s="2" t="s">
        <v>4</v>
      </c>
      <c r="AF365" s="2" t="s">
        <v>4</v>
      </c>
      <c r="AG365" s="2" t="s">
        <v>4</v>
      </c>
      <c r="AH365" s="2"/>
    </row>
    <row r="366" spans="1:34" x14ac:dyDescent="0.25">
      <c r="A366">
        <v>19497</v>
      </c>
      <c r="B366">
        <v>1233</v>
      </c>
      <c r="C366" t="s">
        <v>375</v>
      </c>
      <c r="D366" s="2" t="s">
        <v>4</v>
      </c>
      <c r="E366" s="2" t="s">
        <v>4</v>
      </c>
      <c r="F366" s="2" t="s">
        <v>8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8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8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8</v>
      </c>
      <c r="AB366" s="2" t="s">
        <v>4</v>
      </c>
      <c r="AC366" s="2" t="s">
        <v>4</v>
      </c>
      <c r="AD366" s="2" t="s">
        <v>4</v>
      </c>
      <c r="AE366" s="2" t="s">
        <v>4</v>
      </c>
      <c r="AF366" s="2" t="s">
        <v>4</v>
      </c>
      <c r="AG366" s="2" t="s">
        <v>4</v>
      </c>
      <c r="AH366" s="2"/>
    </row>
    <row r="367" spans="1:34" x14ac:dyDescent="0.25">
      <c r="A367">
        <v>19498</v>
      </c>
      <c r="B367">
        <v>1234</v>
      </c>
      <c r="C367" t="s">
        <v>376</v>
      </c>
      <c r="D367" s="2" t="s">
        <v>4</v>
      </c>
      <c r="E367" s="2" t="s">
        <v>4</v>
      </c>
      <c r="F367" s="2" t="s">
        <v>8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4</v>
      </c>
      <c r="L367" s="2" t="s">
        <v>4</v>
      </c>
      <c r="M367" s="2" t="s">
        <v>8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8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4</v>
      </c>
      <c r="Z367" s="2" t="s">
        <v>4</v>
      </c>
      <c r="AA367" s="2" t="s">
        <v>8</v>
      </c>
      <c r="AB367" s="2" t="s">
        <v>4</v>
      </c>
      <c r="AC367" s="2" t="s">
        <v>4</v>
      </c>
      <c r="AD367" s="2" t="s">
        <v>4</v>
      </c>
      <c r="AE367" s="2" t="s">
        <v>4</v>
      </c>
      <c r="AF367" s="2" t="s">
        <v>4</v>
      </c>
      <c r="AG367" s="2" t="s">
        <v>4</v>
      </c>
      <c r="AH367" s="2"/>
    </row>
    <row r="368" spans="1:34" x14ac:dyDescent="0.25">
      <c r="A368">
        <v>19499</v>
      </c>
      <c r="B368">
        <v>1235</v>
      </c>
      <c r="C368" t="s">
        <v>377</v>
      </c>
      <c r="D368" s="2" t="s">
        <v>4</v>
      </c>
      <c r="E368" s="2" t="s">
        <v>4</v>
      </c>
      <c r="F368" s="2" t="s">
        <v>8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4</v>
      </c>
      <c r="L368" s="2" t="s">
        <v>4</v>
      </c>
      <c r="M368" s="2" t="s">
        <v>8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8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4</v>
      </c>
      <c r="Z368" s="2" t="s">
        <v>4</v>
      </c>
      <c r="AA368" s="2" t="s">
        <v>8</v>
      </c>
      <c r="AB368" s="2" t="s">
        <v>4</v>
      </c>
      <c r="AC368" s="2" t="s">
        <v>4</v>
      </c>
      <c r="AD368" s="2" t="s">
        <v>4</v>
      </c>
      <c r="AE368" s="2" t="s">
        <v>4</v>
      </c>
      <c r="AF368" s="2" t="s">
        <v>4</v>
      </c>
      <c r="AG368" s="2" t="s">
        <v>4</v>
      </c>
      <c r="AH36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7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2023-12-20T04:26:13Z</dcterms:created>
  <dcterms:modified xsi:type="dcterms:W3CDTF">2023-12-20T04:29:10Z</dcterms:modified>
  <cp:category>Excel</cp:category>
</cp:coreProperties>
</file>