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<sst xmlns="http://schemas.openxmlformats.org/spreadsheetml/2006/main" count="3561" uniqueCount="366">
  <si>
    <t>Employee Id</t>
  </si>
  <si>
    <t>Employee Number</t>
  </si>
  <si>
    <t>Namw</t>
  </si>
  <si>
    <t>Rohini Rajesh Karambelkar</t>
  </si>
  <si>
    <t>P</t>
  </si>
  <si>
    <t>Vaishali Annasaheb Mane</t>
  </si>
  <si>
    <t>A</t>
  </si>
  <si>
    <t>Laxmi Prashant Nivale</t>
  </si>
  <si>
    <t>H</t>
  </si>
  <si>
    <t>Anupriya Avdhut Deshpande</t>
  </si>
  <si>
    <t>CL</t>
  </si>
  <si>
    <t>Vrushali Ramchandra Nalawade</t>
  </si>
  <si>
    <t>EL</t>
  </si>
  <si>
    <t>Sanjay Kashinath Naik</t>
  </si>
  <si>
    <t>HD-CL</t>
  </si>
  <si>
    <t>Annasaheb Yallappa Mane</t>
  </si>
  <si>
    <t>HD-EL</t>
  </si>
  <si>
    <t>Prakash Dnyandeo Zende</t>
  </si>
  <si>
    <t>HD-LM</t>
  </si>
  <si>
    <t>Sunil Mahadev Kharge</t>
  </si>
  <si>
    <t>Nilisha Vilas Vernekar</t>
  </si>
  <si>
    <t>Sachin Balasaheb Patil</t>
  </si>
  <si>
    <t>S K Ahmed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</si>
  <si>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</si>
  <si>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</si>
  <si>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</si>
  <si>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</si>
  <si>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</si>
  <si>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</si>
  <si>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</si>
  <si>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</si>
  <si>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</si>
  <si>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</si>
  <si>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</si>
  <si>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</si>
  <si>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Anjali Udaykumar Patil</t>
  </si>
  <si>
    <t>Sharanabasappa B Patil</t>
  </si>
  <si>
    <t>Prakash Ramchandra Kadam</t>
  </si>
  <si>
    <t>Vishwas Chandrakant Salagare</t>
  </si>
  <si>
    <t>Pravin Nivruti Vasambekar</t>
  </si>
  <si>
    <t>Sachin Ashok Pawar</t>
  </si>
  <si>
    <t>Nitin Shriram Chitte</t>
  </si>
  <si>
    <t>Vishwanath  Patil</t>
  </si>
  <si>
    <t>Amit Aanad Patil</t>
  </si>
  <si>
    <t>Anil Ishwar Goraje</t>
  </si>
  <si>
    <t>Rajesh A Karambelkar</t>
  </si>
  <si>
    <t>Shreyash Sanjay Joshi</t>
  </si>
  <si>
    <t>Puvvadi Lakshmi Narayan</t>
  </si>
  <si>
    <t>Krishnadeo Vishnu Nalawade</t>
  </si>
  <si>
    <t>Udaykumar Dattatraya Patil</t>
  </si>
  <si>
    <t>Anita Nitin Patil</t>
  </si>
  <si>
    <t>Sudhir Maruti Gavli</t>
  </si>
  <si>
    <t>Shruti Shreyas Joshi</t>
  </si>
  <si>
    <t>Prajakta Nagesh Shinde</t>
  </si>
  <si>
    <t>Swati C Aundhkar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</si>
  <si>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</si>
  <si>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</si>
  <si>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</si>
  <si>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</si>
  <si>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</si>
  <si>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</si>
  <si>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</si>
  <si>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</si>
  <si>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</si>
  <si>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</si>
  <si>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</si>
  <si>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</si>
  <si>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</si>
  <si>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</si>
  <si>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</si>
  <si>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</si>
  <si>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</si>
  <si>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</si>
  <si>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</si>
  <si>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</si>
  <si>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</si>
  <si>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</si>
  <si>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Balaso  Hanama Khot</t>
  </si>
  <si>
    <t>Sangeeta  Akaram Saymote</t>
  </si>
  <si>
    <t>S S Mahalle</t>
  </si>
  <si>
    <t>AMARSINH GHANASHYAM PATIL</t>
  </si>
  <si>
    <t>Mahesh  Dilip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</si>
  <si>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</si>
  <si>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</si>
  <si>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</si>
  <si>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</si>
  <si>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</si>
  <si>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</si>
  <si>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</si>
  <si>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</si>
  <si>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</si>
  <si>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</si>
  <si>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</si>
  <si>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</si>
  <si>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</si>
  <si>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</si>
  <si>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</si>
  <si>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</si>
  <si>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</si>
  <si>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</si>
  <si>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</si>
  <si>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</si>
  <si>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</si>
  <si>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</si>
  <si>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</si>
  <si>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</si>
  <si>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</si>
  <si>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</si>
  <si>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</si>
  <si>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</si>
  <si>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</si>
  <si>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</si>
  <si>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</si>
  <si>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</si>
  <si>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</si>
  <si>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</si>
  <si>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</si>
  <si>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</si>
  <si>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</si>
  <si>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</si>
  <si>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</si>
  <si>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</si>
  <si>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</si>
  <si>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</si>
  <si>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</si>
  <si>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</si>
  <si>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</si>
  <si>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</si>
  <si>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</si>
  <si>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</si>
  <si>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</si>
  <si>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</si>
  <si>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</si>
  <si>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</si>
  <si>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</si>
  <si>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</si>
  <si>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</si>
  <si>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</si>
  <si>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</si>
  <si>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</si>
  <si>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</si>
  <si>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</si>
  <si>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</si>
  <si>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</si>
  <si>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</si>
  <si>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</si>
  <si>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</si>
  <si>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</si>
  <si>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</si>
  <si>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</si>
  <si>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</si>
  <si>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</si>
  <si>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</si>
  <si>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</si>
  <si>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</si>
  <si>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</si>
  <si>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</si>
  <si>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</si>
  <si>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</si>
  <si>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</si>
  <si>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</si>
  <si>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</si>
  <si>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</si>
  <si>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</si>
  <si>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Shirish  Dnyandeo Chavan</t>
  </si>
  <si>
    <t>Sanket Ramesh Wankhede</t>
  </si>
  <si>
    <t>Radhika  Raghunath Shinde</t>
  </si>
  <si>
    <t>Rahul   Chandrakant Kumbhar</t>
  </si>
  <si>
    <t>Ashok  Rangrao Kulkarni</t>
  </si>
  <si>
    <t>Vishal  Bhupal  Mandale</t>
  </si>
  <si>
    <t>Manasi  Madhukar Gandhele</t>
  </si>
  <si>
    <t>SUKANYA SUKUMAR MANE</t>
  </si>
  <si>
    <t>FIROJ HARUN PATEL</t>
  </si>
  <si>
    <t>Sachin   Nangare</t>
  </si>
  <si>
    <t xml:space="preserve">Hunkare  </t>
  </si>
  <si>
    <t>Dhairyashil  Vishwanatii  Khambalkar</t>
  </si>
  <si>
    <t>Suraj  Suresh  Patil</t>
  </si>
  <si>
    <t>Vijay  Bhanudas  Barge</t>
  </si>
  <si>
    <t xml:space="preserve">Sujit   Patil </t>
  </si>
  <si>
    <t xml:space="preserve"> Shriya Yugandhar Patil</t>
  </si>
  <si>
    <t>Dindore  Pradeep  Ramchandra</t>
  </si>
  <si>
    <t>Bhausaheb  Dattatraya Gaikwad</t>
  </si>
  <si>
    <t>Kedar  Pandurang  Gorud</t>
  </si>
  <si>
    <t>Ravindra  Krishnat  Yadav</t>
  </si>
  <si>
    <t>Savita Amey  Mane</t>
  </si>
  <si>
    <t>Tanish  Chandar  Patil</t>
  </si>
  <si>
    <t>Prashant   Dinkar Rantnparkhi</t>
  </si>
  <si>
    <t>Vinay Ramnath Wagh</t>
  </si>
  <si>
    <t>Chanchal Chandrakant  Gujrathi</t>
  </si>
  <si>
    <t>Jagannath Shrikant Shete</t>
  </si>
  <si>
    <t>Abhijit   Shankarrao Gavali</t>
  </si>
  <si>
    <t>Rajendra Mashukar Kulkarni</t>
  </si>
  <si>
    <t>Abhijit Nivrutti Khot</t>
  </si>
  <si>
    <t>Srusti  Deokate</t>
  </si>
  <si>
    <t>Pratiksha Dilip Gurav</t>
  </si>
  <si>
    <t>Bharti Sanjay Ghotane</t>
  </si>
  <si>
    <t>Neha Mahesh Bhosale</t>
  </si>
  <si>
    <t>Ajinkya  Prakash   Sanglikar</t>
  </si>
  <si>
    <t>Tushar  Milind Gulbhile</t>
  </si>
  <si>
    <t>Rahul   Walekar</t>
  </si>
  <si>
    <t>Sani  Abhinandan  Gandhi</t>
  </si>
  <si>
    <t>Sanjay   Krishna Ghorpade</t>
  </si>
  <si>
    <t>Divya  Udaykumar Chandroth</t>
  </si>
  <si>
    <t>Amar  Shrihari  Chavan</t>
  </si>
  <si>
    <t>Snehal  Rahul  Walekar</t>
  </si>
  <si>
    <t>Vipul  Vishwanath Nandagawali</t>
  </si>
  <si>
    <t>Rohit  Rohidas  Nandrekar</t>
  </si>
  <si>
    <t>Sachinkumar Gajanan Solankhe</t>
  </si>
  <si>
    <t>Shripad Manoranjan Chilwant</t>
  </si>
  <si>
    <t>Kajal  Singh</t>
  </si>
  <si>
    <t>Sanobar Parvin Mohammad Shaikh</t>
  </si>
  <si>
    <t>Digvijay  Suresh  Kadam</t>
  </si>
  <si>
    <t>Chandrakant Sakharam More</t>
  </si>
  <si>
    <t>Asha Sadanand Joshi</t>
  </si>
  <si>
    <t>Namrata   Matta</t>
  </si>
  <si>
    <t>Pankaj Gorakha  Shiledar</t>
  </si>
  <si>
    <t>Aparna Hemraj  Yadav</t>
  </si>
  <si>
    <t>Avinash  Zumbar Jaybhaye</t>
  </si>
  <si>
    <t>Santosh K Kulkarni</t>
  </si>
  <si>
    <t>Sandeep  Jalindar Mohite</t>
  </si>
  <si>
    <t>Sandeep Ashok  Shinde</t>
  </si>
  <si>
    <t>Ashok  Annasaheb Chaugule</t>
  </si>
  <si>
    <t>Chetan  Dilip Ware</t>
  </si>
  <si>
    <t>Varsha Babanrao  Patil</t>
  </si>
  <si>
    <t xml:space="preserve">Vijaykumar  Ramrao  Naik  </t>
  </si>
  <si>
    <t>Manjushree  Santosh  Kulkarni</t>
  </si>
  <si>
    <t>Ajit  Ashok  Mane</t>
  </si>
  <si>
    <t>Shrivadhan Shamgonda Patil</t>
  </si>
  <si>
    <t>Balaji   Marotirao  Patil</t>
  </si>
  <si>
    <t>Debasmita   Banarji</t>
  </si>
  <si>
    <t>Vaishali Prashant Khot</t>
  </si>
  <si>
    <t>Dattatray  Sampatrao  Bavane</t>
  </si>
  <si>
    <t>Dipali  Vishnu  Deshmukh</t>
  </si>
  <si>
    <t>Shrikant   Shriram Jadhav</t>
  </si>
  <si>
    <t>Akshay  Omprakash  Kadam</t>
  </si>
  <si>
    <t>Amit  Ashok  Patil</t>
  </si>
  <si>
    <t>Vijay   Nivrutii  Tasgaonkar</t>
  </si>
  <si>
    <t>Neelesh   Kappor</t>
  </si>
  <si>
    <t>Sharvani  Prasad  Yadav</t>
  </si>
  <si>
    <t>Vandana  Anil  Bhoi</t>
  </si>
  <si>
    <t>Ajit  Babanrao  Jankar</t>
  </si>
  <si>
    <t>Padmraj  B Patil</t>
  </si>
  <si>
    <t>Swetha  Edamakanti</t>
  </si>
  <si>
    <t>Akshayprasad  Pramod Thote</t>
  </si>
  <si>
    <t>Tanvi Mayureshwar Deshpande</t>
  </si>
  <si>
    <t>Vijaykumar  Shivajirao Patil</t>
  </si>
  <si>
    <t>C  Patil</t>
  </si>
  <si>
    <t>Avdhut  Bhalchandra  Deshpande</t>
  </si>
  <si>
    <t>Sanjay  Devidasrao Ghuge</t>
  </si>
  <si>
    <t>Nagesh  Prabhakar  Naik</t>
  </si>
  <si>
    <t>Rajani  Popat  Chavan</t>
  </si>
  <si>
    <t>Vikas  Jadhav</t>
  </si>
  <si>
    <t xml:space="preserve">Test  </t>
  </si>
  <si>
    <t>Swapnil Ashruba Munde</t>
  </si>
  <si>
    <t>Hemant Pralhad  Bharati</t>
  </si>
  <si>
    <t>Mayuri Balkrishna Mane</t>
  </si>
  <si>
    <t>Shubhangi Prashant  Pawar</t>
  </si>
  <si>
    <t>Rajashri Shashikant Waghmare</t>
  </si>
  <si>
    <t>Sachin  Sir</t>
  </si>
  <si>
    <t>Dattatray  G Shitole</t>
  </si>
  <si>
    <t>Bharat  Shantaram  Devkar</t>
  </si>
  <si>
    <t>Abishek  Arun Bhivare</t>
  </si>
  <si>
    <t>Madhukar Wamanrao  Jadhav</t>
  </si>
  <si>
    <t>Aarya  Amol Parmekar</t>
  </si>
  <si>
    <t>Mukund   Wamanrao Pujari</t>
  </si>
  <si>
    <t>Vivek   Shubhash Lokhande</t>
  </si>
  <si>
    <t>Shital  Karbhari Shere</t>
  </si>
  <si>
    <t>Ruhi  Fatima</t>
  </si>
  <si>
    <t>Saurabh  Gajanan Tad</t>
  </si>
  <si>
    <t>Rajkumar Kalleshwar  Khambe</t>
  </si>
  <si>
    <t>Shivanand M Dodamani</t>
  </si>
  <si>
    <t>Shantanu  Hemant  Patil</t>
  </si>
  <si>
    <t>Rushikesh Raghunath Ukhale</t>
  </si>
  <si>
    <t>Vedang  Rajiv Bhadbhade</t>
  </si>
  <si>
    <t>Amol  Pandurang Dalavi</t>
  </si>
  <si>
    <t>Atul   Kumar</t>
  </si>
  <si>
    <t>Rajesh  Kumar Rajoria</t>
  </si>
  <si>
    <t>Suhas  Tanaji Surve</t>
  </si>
  <si>
    <t>Vivek  Vijay Kamble</t>
  </si>
  <si>
    <t>Mariam  Sandeep Eden</t>
  </si>
  <si>
    <t>Ranchor  Das</t>
  </si>
  <si>
    <t>Deepesh Rajan Mehata</t>
  </si>
  <si>
    <t>Radhika  Suresh Deshpande</t>
  </si>
  <si>
    <t>Kunal Uday   Patil</t>
  </si>
  <si>
    <t>Arshad  Musaali  Jamadar</t>
  </si>
  <si>
    <t>Dhiraj   Dondiba Kendre</t>
  </si>
  <si>
    <t>Nilesh  Vitthalrao Thorat</t>
  </si>
  <si>
    <t>Mangesh  Bhausaheb Shellke</t>
  </si>
  <si>
    <t>Harshwardhan K Waghmare</t>
  </si>
  <si>
    <t>Amol  Hindurao Chavan</t>
  </si>
  <si>
    <t>Swarda  Sanjay Desai</t>
  </si>
  <si>
    <t>Sainanth   Motiram Mishal</t>
  </si>
  <si>
    <t>Priyanka Sujay Kulkarni-Bhide</t>
  </si>
  <si>
    <t>Rohit  Dilipkumar Phade</t>
  </si>
  <si>
    <t>Shilpa   Suresh Mane</t>
  </si>
  <si>
    <t>Ganesh  Ramprasad Babre</t>
  </si>
  <si>
    <t>Sagar  Kailas Sangle</t>
  </si>
  <si>
    <t>Ketan  Kallapa Kolekar</t>
  </si>
  <si>
    <t>Nilam  Shivajirao Behere</t>
  </si>
  <si>
    <t>Siddharth  Manohar Sarnaik</t>
  </si>
  <si>
    <t>Ratnmala  Sheetal Adur</t>
  </si>
  <si>
    <t>Harsha  Akshay Nerlekar</t>
  </si>
  <si>
    <t>Sonaji  Ashruba Mundhe</t>
  </si>
  <si>
    <t>Jyoti  Suryakant Munde</t>
  </si>
  <si>
    <t>Amir  Bashir Mulani</t>
  </si>
  <si>
    <t>Shreyansh  Neminath Shankargouda</t>
  </si>
  <si>
    <t>Saroj  Ramesh Bhute</t>
  </si>
  <si>
    <t>Vasim  Mahibub Mulla</t>
  </si>
  <si>
    <t>Raosaheb  Ramkisan Rathod</t>
  </si>
  <si>
    <t>Abhijit  Ananda Rane</t>
  </si>
  <si>
    <t>Vishal  Uttamrao Bansode</t>
  </si>
  <si>
    <t>Sanad Dadaso  Pawar</t>
  </si>
  <si>
    <t>Saket  Suresh Mane</t>
  </si>
  <si>
    <t>Nivratti  Dattatrya Taur</t>
  </si>
  <si>
    <t>Balaji B R</t>
  </si>
  <si>
    <t>Raju Hanumant  Patil</t>
  </si>
  <si>
    <t>Aishwarya Vijay Patil</t>
  </si>
  <si>
    <t>Pawan  Kumar  Verma</t>
  </si>
  <si>
    <t>Jagdeesh  Kumar</t>
  </si>
  <si>
    <t>Ram Lakhan Meena</t>
  </si>
  <si>
    <t>Arjun  Damodar  Biradar</t>
  </si>
  <si>
    <t>Suraj  Dadasaheb Babar</t>
  </si>
  <si>
    <t>Rajeshwar  Basweshwar Gajbharkar</t>
  </si>
  <si>
    <t>Anand Ramashankar Yadav</t>
  </si>
  <si>
    <t>Shruti  Pramod Barve</t>
  </si>
  <si>
    <t>Ashwini Hanmant  Pawar</t>
  </si>
  <si>
    <t>Tapasya  Diwakar</t>
  </si>
  <si>
    <t>Kulbhushan Anil  Rewanna</t>
  </si>
  <si>
    <t xml:space="preserve"> Sanket  Bhagwan Sonwane</t>
  </si>
  <si>
    <t>Ashish  Santosh Kolekar</t>
  </si>
  <si>
    <t>Prajakta Dushyant  Pawar</t>
  </si>
  <si>
    <t>Appa  Akaram Padalkar</t>
  </si>
  <si>
    <t>Dinesh   Kumar</t>
  </si>
  <si>
    <t>Pravin Ranganath  Bhosale</t>
  </si>
  <si>
    <t>Snehal Abjijit Patil</t>
  </si>
  <si>
    <t>Zakir   Amin Shikalgar</t>
  </si>
  <si>
    <t>Shubham    Anil  Pawar</t>
  </si>
  <si>
    <t>Uttkarsh  Pratap  Bhosale</t>
  </si>
  <si>
    <t>Bhausaheb  Baliram  Jankar</t>
  </si>
  <si>
    <t>Rohit  Meena</t>
  </si>
  <si>
    <t>Punam  Kisan  Chilgar</t>
  </si>
  <si>
    <t>Sanna  Sikandar Sayyad</t>
  </si>
  <si>
    <t>Rupali Vishvasrao  Shinde</t>
  </si>
  <si>
    <t>Akshay  Ambadas Shivchhand</t>
  </si>
  <si>
    <t>Basanagouda K Patil</t>
  </si>
  <si>
    <t>Avinash  Dattatray  Shewale</t>
  </si>
  <si>
    <t>Sanmati  Vijay Ghongade</t>
  </si>
  <si>
    <t xml:space="preserve">Enoch Anil  Naidu  </t>
  </si>
  <si>
    <t>Shreyash Bhikaji  Kamble</t>
  </si>
  <si>
    <t xml:space="preserve">Bahubali Santosh  Doshi </t>
  </si>
  <si>
    <t>Noopur Chetan  Kulkarni</t>
  </si>
  <si>
    <t>Sachida Nand  Roy</t>
  </si>
  <si>
    <t>Sanjay Namdev Sid</t>
  </si>
  <si>
    <t xml:space="preserve">ACCOUNT  </t>
  </si>
  <si>
    <t xml:space="preserve">Bhakti   Ramesh Bhanushali </t>
  </si>
  <si>
    <t xml:space="preserve">Swati Ajay  Pawar </t>
  </si>
  <si>
    <t>Vrushali  Sachin Bhanadare</t>
  </si>
  <si>
    <t>Ojas  Shrikant Deokate</t>
  </si>
  <si>
    <t>Akshay  Subhash Lokhande</t>
  </si>
  <si>
    <t>Pankaj Subhash  Patil</t>
  </si>
  <si>
    <t>Mahesh  Sudam Rathod</t>
  </si>
  <si>
    <t>Digvijay  Appasaheb Pisal</t>
  </si>
  <si>
    <t>Atul  Shashikant Ambole</t>
  </si>
  <si>
    <t>Satajeet  Ashok Hore</t>
  </si>
  <si>
    <t>Pranjal  Tanaji Katkar</t>
  </si>
  <si>
    <t>Aparna  Girish Benare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</si>
</sst>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6"/>
  <sheetViews>
    <sheetView tabSelected="1" workbookViewId="0">
      <pane xSplit="1" topLeftCell="B1" activePane="topRight" state="frozen"/>
      <selection pane="topRight" activeCell="S9" sqref="S9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8</v>
      </c>
      <c r="K2" s="2" t="s">
        <v>4</v>
      </c>
      <c r="L2" s="2" t="s">
        <v>4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BA2" t="s">
        <v>4</v>
      </c>
    </row>
    <row r="3" spans="1:53" x14ac:dyDescent="0.25">
      <c r="A3">
        <v>8530</v>
      </c>
      <c r="B3">
        <v>110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8</v>
      </c>
      <c r="K3" s="2" t="s">
        <v>4</v>
      </c>
      <c r="L3" s="2" t="s">
        <v>4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BA3" t="s">
        <v>6</v>
      </c>
    </row>
    <row r="4" spans="1:53" x14ac:dyDescent="0.25">
      <c r="A4">
        <v>8531</v>
      </c>
      <c r="B4">
        <v>111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8</v>
      </c>
      <c r="K4" s="2" t="s">
        <v>4</v>
      </c>
      <c r="L4" s="2" t="s">
        <v>4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BA4" t="s">
        <v>8</v>
      </c>
    </row>
    <row r="5" spans="1:53" x14ac:dyDescent="0.25">
      <c r="A5">
        <v>8534</v>
      </c>
      <c r="B5">
        <v>114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8</v>
      </c>
      <c r="K5" s="2" t="s">
        <v>4</v>
      </c>
      <c r="L5" s="2" t="s">
        <v>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BA5" t="s">
        <v>10</v>
      </c>
    </row>
    <row r="6" spans="1:53" x14ac:dyDescent="0.25">
      <c r="A6">
        <v>8536</v>
      </c>
      <c r="B6">
        <v>116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8</v>
      </c>
      <c r="K6" s="2" t="s">
        <v>4</v>
      </c>
      <c r="L6" s="2" t="s">
        <v>4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BA6" t="s">
        <v>12</v>
      </c>
    </row>
    <row r="7" spans="1:53" x14ac:dyDescent="0.25">
      <c r="A7">
        <v>8540</v>
      </c>
      <c r="B7">
        <v>120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8</v>
      </c>
      <c r="K7" s="2" t="s">
        <v>4</v>
      </c>
      <c r="L7" s="2" t="s">
        <v>4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BA7" t="s">
        <v>14</v>
      </c>
    </row>
    <row r="8" spans="1:53" x14ac:dyDescent="0.25">
      <c r="A8">
        <v>8547</v>
      </c>
      <c r="B8">
        <v>122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8</v>
      </c>
      <c r="K8" s="2" t="s">
        <v>4</v>
      </c>
      <c r="L8" s="2" t="s">
        <v>4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BA8" t="s">
        <v>16</v>
      </c>
    </row>
    <row r="9" spans="1:53" x14ac:dyDescent="0.25">
      <c r="A9">
        <v>8548</v>
      </c>
      <c r="B9">
        <v>123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8</v>
      </c>
      <c r="K9" s="2" t="s">
        <v>4</v>
      </c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BA9" t="s">
        <v>18</v>
      </c>
    </row>
    <row r="10" spans="1:53" x14ac:dyDescent="0.25">
      <c r="A10">
        <v>8550</v>
      </c>
      <c r="B10">
        <v>125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8</v>
      </c>
      <c r="K10" s="2" t="s">
        <v>4</v>
      </c>
      <c r="L10" s="2" t="s">
        <v>4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53" x14ac:dyDescent="0.25">
      <c r="A11">
        <v>8551</v>
      </c>
      <c r="B11">
        <v>126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8</v>
      </c>
      <c r="K11" s="2" t="s">
        <v>4</v>
      </c>
      <c r="L11" s="2" t="s">
        <v>4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53" x14ac:dyDescent="0.25">
      <c r="A12">
        <v>8557</v>
      </c>
      <c r="B12">
        <v>132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8</v>
      </c>
      <c r="K12" s="2" t="s">
        <v>4</v>
      </c>
      <c r="L12" s="2" t="s">
        <v>4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53" x14ac:dyDescent="0.25">
      <c r="A13">
        <v>8558</v>
      </c>
      <c r="B13">
        <v>133</v>
      </c>
      <c r="C13" t="s">
        <v>22</v>
      </c>
      <c r="D13" s="2" t="s">
        <v>4</v>
      </c>
      <c r="E13" s="2" t="s">
        <v>10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8</v>
      </c>
      <c r="K13" s="2" t="s">
        <v>4</v>
      </c>
      <c r="L13" s="2" t="s">
        <v>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53" x14ac:dyDescent="0.25">
      <c r="A14">
        <v>8560</v>
      </c>
      <c r="B14">
        <v>135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8</v>
      </c>
      <c r="K14" s="2" t="s">
        <v>4</v>
      </c>
      <c r="L14" s="2" t="s">
        <v>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53" x14ac:dyDescent="0.25">
      <c r="A15">
        <v>8576</v>
      </c>
      <c r="B15">
        <v>137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8</v>
      </c>
      <c r="K15" s="2" t="s">
        <v>4</v>
      </c>
      <c r="L15" s="2" t="s">
        <v>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53" x14ac:dyDescent="0.25">
      <c r="A16">
        <v>8578</v>
      </c>
      <c r="B16">
        <v>139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8</v>
      </c>
      <c r="K16" s="2" t="s">
        <v>4</v>
      </c>
      <c r="L16" s="2" t="s">
        <v>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5">
      <c r="A17">
        <v>8579</v>
      </c>
      <c r="B17">
        <v>140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8</v>
      </c>
      <c r="K17" s="2" t="s">
        <v>4</v>
      </c>
      <c r="L17" s="2" t="s">
        <v>10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5">
      <c r="A18">
        <v>8580</v>
      </c>
      <c r="B18">
        <v>141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8</v>
      </c>
      <c r="K18" s="2" t="s">
        <v>4</v>
      </c>
      <c r="L18" s="2" t="s">
        <v>4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5">
      <c r="A19">
        <v>8582</v>
      </c>
      <c r="B19">
        <v>143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8</v>
      </c>
      <c r="K19" s="2" t="s">
        <v>4</v>
      </c>
      <c r="L19" s="2" t="s">
        <v>4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5">
      <c r="A20">
        <v>8585</v>
      </c>
      <c r="B20">
        <v>146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8</v>
      </c>
      <c r="K20" s="2" t="s">
        <v>4</v>
      </c>
      <c r="L20" s="2" t="s">
        <v>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5">
      <c r="A21">
        <v>8587</v>
      </c>
      <c r="B21">
        <v>148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8</v>
      </c>
      <c r="K21" s="2" t="s">
        <v>4</v>
      </c>
      <c r="L21" s="2" t="s">
        <v>4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5">
      <c r="A22">
        <v>8591</v>
      </c>
      <c r="B22">
        <v>152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10</v>
      </c>
      <c r="H22" s="2" t="s">
        <v>4</v>
      </c>
      <c r="I22" s="2" t="s">
        <v>4</v>
      </c>
      <c r="J22" s="2" t="s">
        <v>8</v>
      </c>
      <c r="K22" s="2" t="s">
        <v>4</v>
      </c>
      <c r="L22" s="2" t="s">
        <v>4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5">
      <c r="A23">
        <v>8592</v>
      </c>
      <c r="B23">
        <v>153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8</v>
      </c>
      <c r="K23" s="2" t="s">
        <v>4</v>
      </c>
      <c r="L23" s="2" t="s">
        <v>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5">
      <c r="A24">
        <v>8593</v>
      </c>
      <c r="B24">
        <v>154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8</v>
      </c>
      <c r="K24" s="2" t="s">
        <v>4</v>
      </c>
      <c r="L24" s="2" t="s">
        <v>4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5">
      <c r="A25">
        <v>8595</v>
      </c>
      <c r="B25">
        <v>156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8</v>
      </c>
      <c r="K25" s="2" t="s">
        <v>4</v>
      </c>
      <c r="L25" s="2" t="s">
        <v>10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5">
      <c r="A26">
        <v>8597</v>
      </c>
      <c r="B26">
        <v>158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8</v>
      </c>
      <c r="K26" s="2" t="s">
        <v>4</v>
      </c>
      <c r="L26" s="2" t="s">
        <v>4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5">
      <c r="A27">
        <v>8711</v>
      </c>
      <c r="B27">
        <v>160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8</v>
      </c>
      <c r="K27" s="2" t="s">
        <v>4</v>
      </c>
      <c r="L27" s="2" t="s">
        <v>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5">
      <c r="A28">
        <v>8714</v>
      </c>
      <c r="B28">
        <v>163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8</v>
      </c>
      <c r="K28" s="2" t="s">
        <v>4</v>
      </c>
      <c r="L28" s="2" t="s">
        <v>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5">
      <c r="A29">
        <v>8725</v>
      </c>
      <c r="B29">
        <v>174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8</v>
      </c>
      <c r="K29" s="2" t="s">
        <v>4</v>
      </c>
      <c r="L29" s="2" t="s">
        <v>4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5">
      <c r="A30">
        <v>8727</v>
      </c>
      <c r="B30">
        <v>176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8</v>
      </c>
      <c r="K30" s="2" t="s">
        <v>4</v>
      </c>
      <c r="L30" s="2" t="s">
        <v>4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5">
      <c r="A31">
        <v>8789</v>
      </c>
      <c r="B31">
        <v>187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8</v>
      </c>
      <c r="K31" s="2" t="s">
        <v>4</v>
      </c>
      <c r="L31" s="2" t="s">
        <v>4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5">
      <c r="A32">
        <v>8799</v>
      </c>
      <c r="B32">
        <v>197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8</v>
      </c>
      <c r="K32" s="2" t="s">
        <v>4</v>
      </c>
      <c r="L32" s="2" t="s">
        <v>4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>
        <v>8800</v>
      </c>
      <c r="B33">
        <v>198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8</v>
      </c>
      <c r="K33" s="2" t="s">
        <v>4</v>
      </c>
      <c r="L33" s="2" t="s">
        <v>4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>
        <v>8804</v>
      </c>
      <c r="B34">
        <v>202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8</v>
      </c>
      <c r="K34" s="2" t="s">
        <v>4</v>
      </c>
      <c r="L34" s="2" t="s">
        <v>4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>
        <v>8808</v>
      </c>
      <c r="B35">
        <v>206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8</v>
      </c>
      <c r="K35" s="2" t="s">
        <v>4</v>
      </c>
      <c r="L35" s="2" t="s">
        <v>4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>
        <v>8810</v>
      </c>
      <c r="B36">
        <v>208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8</v>
      </c>
      <c r="K36" s="2" t="s">
        <v>4</v>
      </c>
      <c r="L36" s="2" t="s">
        <v>4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>
        <v>8812</v>
      </c>
      <c r="B37">
        <v>210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8</v>
      </c>
      <c r="K37" s="2" t="s">
        <v>4</v>
      </c>
      <c r="L37" s="2" t="s">
        <v>4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>
        <v>8814</v>
      </c>
      <c r="B38">
        <v>212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8</v>
      </c>
      <c r="K38" s="2" t="s">
        <v>4</v>
      </c>
      <c r="L38" s="2" t="s">
        <v>4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>
        <v>8816</v>
      </c>
      <c r="B39">
        <v>214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8</v>
      </c>
      <c r="K39" s="2" t="s">
        <v>4</v>
      </c>
      <c r="L39" s="2" t="s">
        <v>4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>
        <v>8823</v>
      </c>
      <c r="B40">
        <v>221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8</v>
      </c>
      <c r="K40" s="2" t="s">
        <v>4</v>
      </c>
      <c r="L40" s="2" t="s">
        <v>4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>
        <v>8824</v>
      </c>
      <c r="B41">
        <v>222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8</v>
      </c>
      <c r="K41" s="2" t="s">
        <v>4</v>
      </c>
      <c r="L41" s="2" t="s">
        <v>4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>
        <v>8826</v>
      </c>
      <c r="B42">
        <v>224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8</v>
      </c>
      <c r="K42" s="2" t="s">
        <v>4</v>
      </c>
      <c r="L42" s="2" t="s">
        <v>10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>
        <v>8830</v>
      </c>
      <c r="B43">
        <v>228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8</v>
      </c>
      <c r="K43" s="2" t="s">
        <v>4</v>
      </c>
      <c r="L43" s="2" t="s">
        <v>4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>
        <v>8831</v>
      </c>
      <c r="B44">
        <v>229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8</v>
      </c>
      <c r="K44" s="2" t="s">
        <v>4</v>
      </c>
      <c r="L44" s="2" t="s">
        <v>4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>
        <v>8888</v>
      </c>
      <c r="B45">
        <v>238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8</v>
      </c>
      <c r="K45" s="2" t="s">
        <v>4</v>
      </c>
      <c r="L45" s="2" t="s">
        <v>4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>
        <v>8890</v>
      </c>
      <c r="B46">
        <v>240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8</v>
      </c>
      <c r="K46" s="2" t="s">
        <v>4</v>
      </c>
      <c r="L46" s="2" t="s">
        <v>4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>
        <v>8892</v>
      </c>
      <c r="B47">
        <v>242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8</v>
      </c>
      <c r="K47" s="2" t="s">
        <v>4</v>
      </c>
      <c r="L47" s="2" t="s">
        <v>4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>
        <v>8893</v>
      </c>
      <c r="B48">
        <v>243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8</v>
      </c>
      <c r="K48" s="2" t="s">
        <v>4</v>
      </c>
      <c r="L48" s="2" t="s">
        <v>4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>
        <v>8894</v>
      </c>
      <c r="B49">
        <v>244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8</v>
      </c>
      <c r="K49" s="2" t="s">
        <v>4</v>
      </c>
      <c r="L49" s="2" t="s">
        <v>4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5">
      <c r="A50">
        <v>8913</v>
      </c>
      <c r="B50">
        <v>263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8</v>
      </c>
      <c r="K50" s="2" t="s">
        <v>4</v>
      </c>
      <c r="L50" s="2" t="s">
        <v>4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5">
      <c r="A51">
        <v>8915</v>
      </c>
      <c r="B51">
        <v>265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8</v>
      </c>
      <c r="K51" s="2" t="s">
        <v>4</v>
      </c>
      <c r="L51" s="2" t="s">
        <v>4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5">
      <c r="A52">
        <v>8918</v>
      </c>
      <c r="B52">
        <v>268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8</v>
      </c>
      <c r="K52" s="2" t="s">
        <v>4</v>
      </c>
      <c r="L52" s="2" t="s">
        <v>4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5">
      <c r="A53">
        <v>8920</v>
      </c>
      <c r="B53">
        <v>270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8</v>
      </c>
      <c r="K53" s="2" t="s">
        <v>4</v>
      </c>
      <c r="L53" s="2" t="s">
        <v>4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5">
      <c r="A54">
        <v>8923</v>
      </c>
      <c r="B54">
        <v>273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8</v>
      </c>
      <c r="K54" s="2" t="s">
        <v>4</v>
      </c>
      <c r="L54" s="2" t="s">
        <v>4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5">
      <c r="A55">
        <v>8924</v>
      </c>
      <c r="B55">
        <v>274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8</v>
      </c>
      <c r="K55" s="2" t="s">
        <v>4</v>
      </c>
      <c r="L55" s="2" t="s">
        <v>4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5">
      <c r="A56">
        <v>8938</v>
      </c>
      <c r="B56">
        <v>288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8</v>
      </c>
      <c r="K56" s="2" t="s">
        <v>4</v>
      </c>
      <c r="L56" s="2" t="s">
        <v>4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5">
      <c r="A57">
        <v>8939</v>
      </c>
      <c r="B57">
        <v>289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8</v>
      </c>
      <c r="K57" s="2" t="s">
        <v>4</v>
      </c>
      <c r="L57" s="2" t="s">
        <v>4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5">
      <c r="A58">
        <v>8940</v>
      </c>
      <c r="B58">
        <v>290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8</v>
      </c>
      <c r="K58" s="2" t="s">
        <v>4</v>
      </c>
      <c r="L58" s="2" t="s">
        <v>4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5">
      <c r="A59">
        <v>8941</v>
      </c>
      <c r="B59">
        <v>291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8</v>
      </c>
      <c r="K59" s="2" t="s">
        <v>4</v>
      </c>
      <c r="L59" s="2" t="s">
        <v>4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5">
      <c r="A60">
        <v>8944</v>
      </c>
      <c r="B60">
        <v>294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8</v>
      </c>
      <c r="K60" s="2" t="s">
        <v>4</v>
      </c>
      <c r="L60" s="2" t="s">
        <v>10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5">
      <c r="A61">
        <v>8946</v>
      </c>
      <c r="B61">
        <v>296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8</v>
      </c>
      <c r="K61" s="2" t="s">
        <v>4</v>
      </c>
      <c r="L61" s="2" t="s">
        <v>4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5">
      <c r="A62">
        <v>8952</v>
      </c>
      <c r="B62">
        <v>302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8</v>
      </c>
      <c r="K62" s="2" t="s">
        <v>4</v>
      </c>
      <c r="L62" s="2" t="s">
        <v>4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5">
      <c r="A63">
        <v>8954</v>
      </c>
      <c r="B63">
        <v>304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8</v>
      </c>
      <c r="K63" s="2" t="s">
        <v>4</v>
      </c>
      <c r="L63" s="2" t="s">
        <v>4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5">
      <c r="A64">
        <v>8955</v>
      </c>
      <c r="B64">
        <v>305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8</v>
      </c>
      <c r="K64" s="2" t="s">
        <v>4</v>
      </c>
      <c r="L64" s="2" t="s">
        <v>4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5">
      <c r="A65">
        <v>8957</v>
      </c>
      <c r="B65">
        <v>307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8</v>
      </c>
      <c r="K65" s="2" t="s">
        <v>4</v>
      </c>
      <c r="L65" s="2" t="s">
        <v>4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5">
      <c r="A66">
        <v>8958</v>
      </c>
      <c r="B66">
        <v>308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8</v>
      </c>
      <c r="K66" s="2" t="s">
        <v>4</v>
      </c>
      <c r="L66" s="2" t="s">
        <v>4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5">
      <c r="A67">
        <v>8959</v>
      </c>
      <c r="B67">
        <v>309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8</v>
      </c>
      <c r="K67" s="2" t="s">
        <v>4</v>
      </c>
      <c r="L67" s="2" t="s">
        <v>4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5">
      <c r="A68">
        <v>9332</v>
      </c>
      <c r="B68">
        <v>334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8</v>
      </c>
      <c r="K68" s="2" t="s">
        <v>4</v>
      </c>
      <c r="L68" s="2" t="s">
        <v>10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5">
      <c r="A69">
        <v>9333</v>
      </c>
      <c r="B69">
        <v>335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8</v>
      </c>
      <c r="K69" s="2" t="s">
        <v>4</v>
      </c>
      <c r="L69" s="2" t="s">
        <v>4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5">
      <c r="A70">
        <v>9343</v>
      </c>
      <c r="B70">
        <v>345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8</v>
      </c>
      <c r="K70" s="2" t="s">
        <v>4</v>
      </c>
      <c r="L70" s="2" t="s">
        <v>4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5">
      <c r="A71">
        <v>9430</v>
      </c>
      <c r="B71">
        <v>351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8</v>
      </c>
      <c r="K71" s="2" t="s">
        <v>4</v>
      </c>
      <c r="L71" s="2" t="s">
        <v>4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5">
      <c r="A72">
        <v>9447</v>
      </c>
      <c r="B72">
        <v>357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8</v>
      </c>
      <c r="K72" s="2" t="s">
        <v>4</v>
      </c>
      <c r="L72" s="2" t="s">
        <v>4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5">
      <c r="A73">
        <v>9448</v>
      </c>
      <c r="B73">
        <v>358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8</v>
      </c>
      <c r="K73" s="2" t="s">
        <v>4</v>
      </c>
      <c r="L73" s="2" t="s">
        <v>4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5">
      <c r="A74">
        <v>9449</v>
      </c>
      <c r="B74">
        <v>359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8</v>
      </c>
      <c r="K74" s="2" t="s">
        <v>4</v>
      </c>
      <c r="L74" s="2" t="s">
        <v>4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5">
      <c r="A75">
        <v>9450</v>
      </c>
      <c r="B75">
        <v>360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8</v>
      </c>
      <c r="K75" s="2" t="s">
        <v>4</v>
      </c>
      <c r="L75" s="2" t="s">
        <v>4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5">
      <c r="A76">
        <v>9451</v>
      </c>
      <c r="B76">
        <v>361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8</v>
      </c>
      <c r="K76" s="2" t="s">
        <v>4</v>
      </c>
      <c r="L76" s="2" t="s">
        <v>4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5">
      <c r="A77">
        <v>9452</v>
      </c>
      <c r="B77">
        <v>362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8</v>
      </c>
      <c r="K77" s="2" t="s">
        <v>4</v>
      </c>
      <c r="L77" s="2" t="s">
        <v>4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5">
      <c r="A78">
        <v>9454</v>
      </c>
      <c r="B78">
        <v>364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8</v>
      </c>
      <c r="K78" s="2" t="s">
        <v>4</v>
      </c>
      <c r="L78" s="2" t="s">
        <v>4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5">
      <c r="A79">
        <v>9456</v>
      </c>
      <c r="B79">
        <v>366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8</v>
      </c>
      <c r="K79" s="2" t="s">
        <v>4</v>
      </c>
      <c r="L79" s="2" t="s">
        <v>4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5">
      <c r="A80">
        <v>9458</v>
      </c>
      <c r="B80">
        <v>368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8</v>
      </c>
      <c r="K80" s="2" t="s">
        <v>4</v>
      </c>
      <c r="L80" s="2" t="s">
        <v>4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5">
      <c r="A81">
        <v>9467</v>
      </c>
      <c r="B81">
        <v>369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8</v>
      </c>
      <c r="K81" s="2" t="s">
        <v>4</v>
      </c>
      <c r="L81" s="2" t="s">
        <v>4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5">
      <c r="A82">
        <v>9468</v>
      </c>
      <c r="B82">
        <v>370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8</v>
      </c>
      <c r="K82" s="2" t="s">
        <v>4</v>
      </c>
      <c r="L82" s="2" t="s">
        <v>4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5">
      <c r="A83">
        <v>9469</v>
      </c>
      <c r="B83">
        <v>371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8</v>
      </c>
      <c r="K83" s="2" t="s">
        <v>4</v>
      </c>
      <c r="L83" s="2" t="s">
        <v>4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5">
      <c r="A84">
        <v>9471</v>
      </c>
      <c r="B84">
        <v>372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8</v>
      </c>
      <c r="K84" s="2" t="s">
        <v>4</v>
      </c>
      <c r="L84" s="2" t="s">
        <v>4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5">
      <c r="A85">
        <v>9472</v>
      </c>
      <c r="B85">
        <v>373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8</v>
      </c>
      <c r="K85" s="2" t="s">
        <v>4</v>
      </c>
      <c r="L85" s="2" t="s">
        <v>4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5">
      <c r="A86">
        <v>9476</v>
      </c>
      <c r="B86">
        <v>377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8</v>
      </c>
      <c r="K86" s="2" t="s">
        <v>4</v>
      </c>
      <c r="L86" s="2" t="s">
        <v>4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5">
      <c r="A87">
        <v>9478</v>
      </c>
      <c r="B87">
        <v>379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8</v>
      </c>
      <c r="K87" s="2" t="s">
        <v>4</v>
      </c>
      <c r="L87" s="2" t="s">
        <v>4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5">
      <c r="A88">
        <v>9479</v>
      </c>
      <c r="B88">
        <v>380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8</v>
      </c>
      <c r="K88" s="2" t="s">
        <v>4</v>
      </c>
      <c r="L88" s="2" t="s">
        <v>4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5">
      <c r="A89">
        <v>9485</v>
      </c>
      <c r="B89">
        <v>381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8</v>
      </c>
      <c r="K89" s="2" t="s">
        <v>4</v>
      </c>
      <c r="L89" s="2" t="s">
        <v>4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5">
      <c r="A90">
        <v>9494</v>
      </c>
      <c r="B90">
        <v>389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8</v>
      </c>
      <c r="K90" s="2" t="s">
        <v>4</v>
      </c>
      <c r="L90" s="2" t="s">
        <v>4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5">
      <c r="A91">
        <v>9495</v>
      </c>
      <c r="B91">
        <v>390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8</v>
      </c>
      <c r="K91" s="2" t="s">
        <v>4</v>
      </c>
      <c r="L91" s="2" t="s">
        <v>4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5">
      <c r="A92">
        <v>9496</v>
      </c>
      <c r="B92">
        <v>391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8</v>
      </c>
      <c r="K92" s="2" t="s">
        <v>4</v>
      </c>
      <c r="L92" s="2" t="s">
        <v>4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5">
      <c r="A93">
        <v>9505</v>
      </c>
      <c r="B93">
        <v>400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8</v>
      </c>
      <c r="K93" s="2" t="s">
        <v>4</v>
      </c>
      <c r="L93" s="2" t="s">
        <v>4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5">
      <c r="A94">
        <v>9512</v>
      </c>
      <c r="B94">
        <v>407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8</v>
      </c>
      <c r="K94" s="2" t="s">
        <v>4</v>
      </c>
      <c r="L94" s="2" t="s">
        <v>4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5">
      <c r="A95">
        <v>9515</v>
      </c>
      <c r="B95">
        <v>410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8</v>
      </c>
      <c r="K95" s="2" t="s">
        <v>4</v>
      </c>
      <c r="L95" s="2" t="s">
        <v>4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5">
      <c r="A96">
        <v>9516</v>
      </c>
      <c r="B96">
        <v>411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8</v>
      </c>
      <c r="K96" s="2" t="s">
        <v>4</v>
      </c>
      <c r="L96" s="2" t="s">
        <v>4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5">
      <c r="A97">
        <v>9517</v>
      </c>
      <c r="B97">
        <v>412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8</v>
      </c>
      <c r="K97" s="2" t="s">
        <v>4</v>
      </c>
      <c r="L97" s="2" t="s">
        <v>4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5">
      <c r="A98">
        <v>9522</v>
      </c>
      <c r="B98">
        <v>417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8</v>
      </c>
      <c r="K98" s="2" t="s">
        <v>4</v>
      </c>
      <c r="L98" s="2" t="s">
        <v>4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5">
      <c r="A99">
        <v>9525</v>
      </c>
      <c r="B99">
        <v>420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8</v>
      </c>
      <c r="K99" s="2" t="s">
        <v>4</v>
      </c>
      <c r="L99" s="2" t="s">
        <v>4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5">
      <c r="A100">
        <v>9546</v>
      </c>
      <c r="B100">
        <v>441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8</v>
      </c>
      <c r="K100" s="2" t="s">
        <v>4</v>
      </c>
      <c r="L100" s="2" t="s">
        <v>4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5">
      <c r="A101">
        <v>9549</v>
      </c>
      <c r="B101">
        <v>444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8</v>
      </c>
      <c r="K101" s="2" t="s">
        <v>4</v>
      </c>
      <c r="L101" s="2" t="s">
        <v>4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5">
      <c r="A102">
        <v>9551</v>
      </c>
      <c r="B102">
        <v>446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8</v>
      </c>
      <c r="K102" s="2" t="s">
        <v>4</v>
      </c>
      <c r="L102" s="2" t="s">
        <v>4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5">
      <c r="A103">
        <v>9594</v>
      </c>
      <c r="B103">
        <v>452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8</v>
      </c>
      <c r="K103" s="2" t="s">
        <v>4</v>
      </c>
      <c r="L103" s="2" t="s">
        <v>4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5">
      <c r="A104">
        <v>9595</v>
      </c>
      <c r="B104">
        <v>453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8</v>
      </c>
      <c r="K104" s="2" t="s">
        <v>4</v>
      </c>
      <c r="L104" s="2" t="s">
        <v>4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5">
      <c r="A105">
        <v>9596</v>
      </c>
      <c r="B105">
        <v>454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8</v>
      </c>
      <c r="K105" s="2" t="s">
        <v>4</v>
      </c>
      <c r="L105" s="2" t="s">
        <v>4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5">
      <c r="A106">
        <v>9597</v>
      </c>
      <c r="B106">
        <v>455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8</v>
      </c>
      <c r="K106" s="2" t="s">
        <v>4</v>
      </c>
      <c r="L106" s="2" t="s">
        <v>4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5">
      <c r="A107">
        <v>9599</v>
      </c>
      <c r="B107">
        <v>457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8</v>
      </c>
      <c r="K107" s="2" t="s">
        <v>4</v>
      </c>
      <c r="L107" s="2" t="s">
        <v>4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5">
      <c r="A108">
        <v>9600</v>
      </c>
      <c r="B108">
        <v>458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8</v>
      </c>
      <c r="K108" s="2" t="s">
        <v>4</v>
      </c>
      <c r="L108" s="2" t="s">
        <v>4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5">
      <c r="A109">
        <v>9601</v>
      </c>
      <c r="B109">
        <v>459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8</v>
      </c>
      <c r="K109" s="2" t="s">
        <v>4</v>
      </c>
      <c r="L109" s="2" t="s">
        <v>4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5">
      <c r="A110">
        <v>9602</v>
      </c>
      <c r="B110">
        <v>460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8</v>
      </c>
      <c r="K110" s="2" t="s">
        <v>4</v>
      </c>
      <c r="L110" s="2" t="s">
        <v>4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5">
      <c r="A111">
        <v>9603</v>
      </c>
      <c r="B111">
        <v>461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8</v>
      </c>
      <c r="K111" s="2" t="s">
        <v>4</v>
      </c>
      <c r="L111" s="2" t="s">
        <v>4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5">
      <c r="A112">
        <v>9604</v>
      </c>
      <c r="B112">
        <v>462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8</v>
      </c>
      <c r="K112" s="2" t="s">
        <v>4</v>
      </c>
      <c r="L112" s="2" t="s">
        <v>4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5">
      <c r="A113">
        <v>9605</v>
      </c>
      <c r="B113">
        <v>463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8</v>
      </c>
      <c r="K113" s="2" t="s">
        <v>4</v>
      </c>
      <c r="L113" s="2" t="s">
        <v>4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5">
      <c r="A114">
        <v>9607</v>
      </c>
      <c r="B114">
        <v>465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8</v>
      </c>
      <c r="K114" s="2" t="s">
        <v>4</v>
      </c>
      <c r="L114" s="2" t="s">
        <v>4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5">
      <c r="A115">
        <v>9608</v>
      </c>
      <c r="B115">
        <v>466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8</v>
      </c>
      <c r="K115" s="2" t="s">
        <v>4</v>
      </c>
      <c r="L115" s="2" t="s">
        <v>4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5">
      <c r="A116">
        <v>9609</v>
      </c>
      <c r="B116">
        <v>467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8</v>
      </c>
      <c r="K116" s="2" t="s">
        <v>4</v>
      </c>
      <c r="L116" s="2" t="s">
        <v>4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5">
      <c r="A117">
        <v>9610</v>
      </c>
      <c r="B117">
        <v>468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8</v>
      </c>
      <c r="K117" s="2" t="s">
        <v>4</v>
      </c>
      <c r="L117" s="2" t="s">
        <v>4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5">
      <c r="A118">
        <v>9611</v>
      </c>
      <c r="B118">
        <v>469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8</v>
      </c>
      <c r="K118" s="2" t="s">
        <v>4</v>
      </c>
      <c r="L118" s="2" t="s">
        <v>4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5">
      <c r="A119">
        <v>9612</v>
      </c>
      <c r="B119">
        <v>470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8</v>
      </c>
      <c r="K119" s="2" t="s">
        <v>4</v>
      </c>
      <c r="L119" s="2" t="s">
        <v>4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5">
      <c r="A120">
        <v>9613</v>
      </c>
      <c r="B120">
        <v>471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8</v>
      </c>
      <c r="K120" s="2" t="s">
        <v>4</v>
      </c>
      <c r="L120" s="2" t="s">
        <v>4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5">
      <c r="A121">
        <v>9614</v>
      </c>
      <c r="B121">
        <v>472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8</v>
      </c>
      <c r="K121" s="2" t="s">
        <v>4</v>
      </c>
      <c r="L121" s="2" t="s">
        <v>4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5">
      <c r="A122">
        <v>9615</v>
      </c>
      <c r="B122">
        <v>473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8</v>
      </c>
      <c r="K122" s="2" t="s">
        <v>4</v>
      </c>
      <c r="L122" s="2" t="s">
        <v>4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x14ac:dyDescent="0.25">
      <c r="A123">
        <v>9616</v>
      </c>
      <c r="B123">
        <v>474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8</v>
      </c>
      <c r="K123" s="2" t="s">
        <v>4</v>
      </c>
      <c r="L123" s="2" t="s">
        <v>4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x14ac:dyDescent="0.25">
      <c r="A124">
        <v>9617</v>
      </c>
      <c r="B124">
        <v>475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8</v>
      </c>
      <c r="K124" s="2" t="s">
        <v>4</v>
      </c>
      <c r="L124" s="2" t="s">
        <v>4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x14ac:dyDescent="0.25">
      <c r="A125">
        <v>9619</v>
      </c>
      <c r="B125">
        <v>477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8</v>
      </c>
      <c r="K125" s="2" t="s">
        <v>4</v>
      </c>
      <c r="L125" s="2" t="s">
        <v>4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x14ac:dyDescent="0.25">
      <c r="A126">
        <v>9621</v>
      </c>
      <c r="B126">
        <v>479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8</v>
      </c>
      <c r="K126" s="2" t="s">
        <v>4</v>
      </c>
      <c r="L126" s="2" t="s">
        <v>4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x14ac:dyDescent="0.25">
      <c r="A127">
        <v>9622</v>
      </c>
      <c r="B127">
        <v>480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8</v>
      </c>
      <c r="K127" s="2" t="s">
        <v>4</v>
      </c>
      <c r="L127" s="2" t="s">
        <v>4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x14ac:dyDescent="0.25">
      <c r="A128">
        <v>9624</v>
      </c>
      <c r="B128">
        <v>481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8</v>
      </c>
      <c r="K128" s="2" t="s">
        <v>4</v>
      </c>
      <c r="L128" s="2" t="s">
        <v>4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x14ac:dyDescent="0.25">
      <c r="A129">
        <v>9625</v>
      </c>
      <c r="B129">
        <v>482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8</v>
      </c>
      <c r="K129" s="2" t="s">
        <v>4</v>
      </c>
      <c r="L129" s="2" t="s">
        <v>4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x14ac:dyDescent="0.25">
      <c r="A130">
        <v>9626</v>
      </c>
      <c r="B130">
        <v>483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8</v>
      </c>
      <c r="K130" s="2" t="s">
        <v>4</v>
      </c>
      <c r="L130" s="2" t="s">
        <v>4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x14ac:dyDescent="0.25">
      <c r="A131">
        <v>9628</v>
      </c>
      <c r="B131">
        <v>484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8</v>
      </c>
      <c r="K131" s="2" t="s">
        <v>4</v>
      </c>
      <c r="L131" s="2" t="s">
        <v>4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x14ac:dyDescent="0.25">
      <c r="A132">
        <v>9629</v>
      </c>
      <c r="B132">
        <v>485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8</v>
      </c>
      <c r="K132" s="2" t="s">
        <v>4</v>
      </c>
      <c r="L132" s="2" t="s">
        <v>4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x14ac:dyDescent="0.25">
      <c r="A133">
        <v>9631</v>
      </c>
      <c r="B133">
        <v>487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8</v>
      </c>
      <c r="K133" s="2" t="s">
        <v>4</v>
      </c>
      <c r="L133" s="2" t="s">
        <v>4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x14ac:dyDescent="0.25">
      <c r="A134">
        <v>9632</v>
      </c>
      <c r="B134">
        <v>488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8</v>
      </c>
      <c r="K134" s="2" t="s">
        <v>4</v>
      </c>
      <c r="L134" s="2" t="s">
        <v>4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x14ac:dyDescent="0.25">
      <c r="A135">
        <v>9633</v>
      </c>
      <c r="B135">
        <v>489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8</v>
      </c>
      <c r="K135" s="2" t="s">
        <v>4</v>
      </c>
      <c r="L135" s="2" t="s">
        <v>4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x14ac:dyDescent="0.25">
      <c r="A136">
        <v>9694</v>
      </c>
      <c r="B136">
        <v>491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8</v>
      </c>
      <c r="K136" s="2" t="s">
        <v>4</v>
      </c>
      <c r="L136" s="2" t="s">
        <v>4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x14ac:dyDescent="0.25">
      <c r="A137">
        <v>9695</v>
      </c>
      <c r="B137">
        <v>492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8</v>
      </c>
      <c r="K137" s="2" t="s">
        <v>4</v>
      </c>
      <c r="L137" s="2" t="s">
        <v>4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x14ac:dyDescent="0.25">
      <c r="A138">
        <v>9696</v>
      </c>
      <c r="B138">
        <v>493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8</v>
      </c>
      <c r="K138" s="2" t="s">
        <v>4</v>
      </c>
      <c r="L138" s="2" t="s">
        <v>4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x14ac:dyDescent="0.25">
      <c r="A139">
        <v>9697</v>
      </c>
      <c r="B139">
        <v>494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8</v>
      </c>
      <c r="K139" s="2" t="s">
        <v>4</v>
      </c>
      <c r="L139" s="2" t="s">
        <v>4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x14ac:dyDescent="0.25">
      <c r="A140">
        <v>9698</v>
      </c>
      <c r="B140">
        <v>495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8</v>
      </c>
      <c r="K140" s="2" t="s">
        <v>4</v>
      </c>
      <c r="L140" s="2" t="s">
        <v>4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x14ac:dyDescent="0.25">
      <c r="A141">
        <v>9699</v>
      </c>
      <c r="B141">
        <v>496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8</v>
      </c>
      <c r="K141" s="2" t="s">
        <v>4</v>
      </c>
      <c r="L141" s="2" t="s">
        <v>4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x14ac:dyDescent="0.25">
      <c r="A142">
        <v>9700</v>
      </c>
      <c r="B142">
        <v>497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8</v>
      </c>
      <c r="K142" s="2" t="s">
        <v>4</v>
      </c>
      <c r="L142" s="2" t="s">
        <v>4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x14ac:dyDescent="0.25">
      <c r="A143">
        <v>9701</v>
      </c>
      <c r="B143">
        <v>498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8</v>
      </c>
      <c r="K143" s="2" t="s">
        <v>4</v>
      </c>
      <c r="L143" s="2" t="s">
        <v>4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x14ac:dyDescent="0.25">
      <c r="A144">
        <v>9702</v>
      </c>
      <c r="B144">
        <v>499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8</v>
      </c>
      <c r="K144" s="2" t="s">
        <v>4</v>
      </c>
      <c r="L144" s="2" t="s">
        <v>4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x14ac:dyDescent="0.25">
      <c r="A145">
        <v>9704</v>
      </c>
      <c r="B145">
        <v>501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8</v>
      </c>
      <c r="K145" s="2" t="s">
        <v>4</v>
      </c>
      <c r="L145" s="2" t="s">
        <v>4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x14ac:dyDescent="0.25">
      <c r="A146">
        <v>9705</v>
      </c>
      <c r="B146">
        <v>502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8</v>
      </c>
      <c r="K146" s="2" t="s">
        <v>4</v>
      </c>
      <c r="L146" s="2" t="s">
        <v>4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x14ac:dyDescent="0.25">
      <c r="A147">
        <v>9706</v>
      </c>
      <c r="B147">
        <v>503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8</v>
      </c>
      <c r="K147" s="2" t="s">
        <v>4</v>
      </c>
      <c r="L147" s="2" t="s">
        <v>4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x14ac:dyDescent="0.25">
      <c r="A148">
        <v>9708</v>
      </c>
      <c r="B148">
        <v>505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8</v>
      </c>
      <c r="K148" s="2" t="s">
        <v>4</v>
      </c>
      <c r="L148" s="2" t="s">
        <v>4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x14ac:dyDescent="0.25">
      <c r="A149">
        <v>9709</v>
      </c>
      <c r="B149">
        <v>506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8</v>
      </c>
      <c r="K149" s="2" t="s">
        <v>4</v>
      </c>
      <c r="L149" s="2" t="s">
        <v>4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x14ac:dyDescent="0.25">
      <c r="A150">
        <v>9710</v>
      </c>
      <c r="B150">
        <v>507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8</v>
      </c>
      <c r="K150" s="2" t="s">
        <v>4</v>
      </c>
      <c r="L150" s="2" t="s">
        <v>4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x14ac:dyDescent="0.25">
      <c r="A151">
        <v>9711</v>
      </c>
      <c r="B151">
        <v>508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8</v>
      </c>
      <c r="K151" s="2" t="s">
        <v>4</v>
      </c>
      <c r="L151" s="2" t="s">
        <v>4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x14ac:dyDescent="0.25">
      <c r="A152">
        <v>9718</v>
      </c>
      <c r="B152">
        <v>510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8</v>
      </c>
      <c r="K152" s="2" t="s">
        <v>4</v>
      </c>
      <c r="L152" s="2" t="s">
        <v>4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x14ac:dyDescent="0.25">
      <c r="A153">
        <v>10002</v>
      </c>
      <c r="B153">
        <v>523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8</v>
      </c>
      <c r="K153" s="2" t="s">
        <v>4</v>
      </c>
      <c r="L153" s="2" t="s">
        <v>4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x14ac:dyDescent="0.25">
      <c r="A154">
        <v>10013</v>
      </c>
      <c r="B154">
        <v>534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8</v>
      </c>
      <c r="K154" s="2" t="s">
        <v>4</v>
      </c>
      <c r="L154" s="2" t="s">
        <v>4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x14ac:dyDescent="0.25">
      <c r="A155">
        <v>10023</v>
      </c>
      <c r="B155">
        <v>544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8</v>
      </c>
      <c r="K155" s="2" t="s">
        <v>4</v>
      </c>
      <c r="L155" s="2" t="s">
        <v>4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x14ac:dyDescent="0.25">
      <c r="A156">
        <v>10025</v>
      </c>
      <c r="B156">
        <v>546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8</v>
      </c>
      <c r="K156" s="2" t="s">
        <v>4</v>
      </c>
      <c r="L156" s="2" t="s">
        <v>4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x14ac:dyDescent="0.25">
      <c r="A157">
        <v>10037</v>
      </c>
      <c r="B157">
        <v>558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8</v>
      </c>
      <c r="K157" s="2" t="s">
        <v>4</v>
      </c>
      <c r="L157" s="2" t="s">
        <v>4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x14ac:dyDescent="0.25">
      <c r="A158">
        <v>10046</v>
      </c>
      <c r="B158">
        <v>567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8</v>
      </c>
      <c r="K158" s="2" t="s">
        <v>4</v>
      </c>
      <c r="L158" s="2" t="s">
        <v>10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x14ac:dyDescent="0.25">
      <c r="A159">
        <v>10066</v>
      </c>
      <c r="B159">
        <v>583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8</v>
      </c>
      <c r="K159" s="2" t="s">
        <v>4</v>
      </c>
      <c r="L159" s="2" t="s">
        <v>4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x14ac:dyDescent="0.25">
      <c r="A160">
        <v>10074</v>
      </c>
      <c r="B160">
        <v>591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8</v>
      </c>
      <c r="K160" s="2" t="s">
        <v>4</v>
      </c>
      <c r="L160" s="2" t="s">
        <v>4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x14ac:dyDescent="0.25">
      <c r="A161">
        <v>10075</v>
      </c>
      <c r="B161">
        <v>592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8</v>
      </c>
      <c r="K161" s="2" t="s">
        <v>4</v>
      </c>
      <c r="L161" s="2" t="s">
        <v>10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x14ac:dyDescent="0.25">
      <c r="A162">
        <v>10110</v>
      </c>
      <c r="B162">
        <v>597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8</v>
      </c>
      <c r="K162" s="2" t="s">
        <v>4</v>
      </c>
      <c r="L162" s="2" t="s">
        <v>4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x14ac:dyDescent="0.25">
      <c r="A163">
        <v>10111</v>
      </c>
      <c r="B163">
        <v>598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8</v>
      </c>
      <c r="K163" s="2" t="s">
        <v>4</v>
      </c>
      <c r="L163" s="2" t="s">
        <v>4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x14ac:dyDescent="0.25">
      <c r="A164">
        <v>10136</v>
      </c>
      <c r="B164">
        <v>601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8</v>
      </c>
      <c r="K164" s="2" t="s">
        <v>4</v>
      </c>
      <c r="L164" s="2" t="s">
        <v>4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x14ac:dyDescent="0.25">
      <c r="A165">
        <v>10137</v>
      </c>
      <c r="B165">
        <v>602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8</v>
      </c>
      <c r="K165" s="2" t="s">
        <v>4</v>
      </c>
      <c r="L165" s="2" t="s">
        <v>4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x14ac:dyDescent="0.25">
      <c r="A166">
        <v>10155</v>
      </c>
      <c r="B166">
        <v>610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8</v>
      </c>
      <c r="K166" s="2" t="s">
        <v>4</v>
      </c>
      <c r="L166" s="2" t="s">
        <v>4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x14ac:dyDescent="0.25">
      <c r="A167">
        <v>10378</v>
      </c>
      <c r="B167">
        <v>633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8</v>
      </c>
      <c r="K167" s="2" t="s">
        <v>4</v>
      </c>
      <c r="L167" s="2" t="s">
        <v>4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x14ac:dyDescent="0.25">
      <c r="A168">
        <v>10389</v>
      </c>
      <c r="B168">
        <v>644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8</v>
      </c>
      <c r="K168" s="2" t="s">
        <v>4</v>
      </c>
      <c r="L168" s="2" t="s">
        <v>4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x14ac:dyDescent="0.25">
      <c r="A169">
        <v>10423</v>
      </c>
      <c r="B169">
        <v>653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8</v>
      </c>
      <c r="K169" s="2" t="s">
        <v>4</v>
      </c>
      <c r="L169" s="2" t="s">
        <v>4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x14ac:dyDescent="0.25">
      <c r="A170">
        <v>10539</v>
      </c>
      <c r="B170">
        <v>654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8</v>
      </c>
      <c r="K170" s="2" t="s">
        <v>4</v>
      </c>
      <c r="L170" s="2" t="s">
        <v>4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x14ac:dyDescent="0.25">
      <c r="A171">
        <v>10546</v>
      </c>
      <c r="B171">
        <v>661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8</v>
      </c>
      <c r="K171" s="2" t="s">
        <v>4</v>
      </c>
      <c r="L171" s="2" t="s">
        <v>4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x14ac:dyDescent="0.25">
      <c r="A172">
        <v>10548</v>
      </c>
      <c r="B172">
        <v>663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8</v>
      </c>
      <c r="K172" s="2" t="s">
        <v>4</v>
      </c>
      <c r="L172" s="2" t="s">
        <v>4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x14ac:dyDescent="0.25">
      <c r="A173">
        <v>10912</v>
      </c>
      <c r="B173">
        <v>671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8</v>
      </c>
      <c r="K173" s="2" t="s">
        <v>4</v>
      </c>
      <c r="L173" s="2" t="s">
        <v>4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x14ac:dyDescent="0.25">
      <c r="A174">
        <v>11033</v>
      </c>
      <c r="B174">
        <v>673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8</v>
      </c>
      <c r="K174" s="2" t="s">
        <v>4</v>
      </c>
      <c r="L174" s="2" t="s">
        <v>4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x14ac:dyDescent="0.25">
      <c r="A175">
        <v>11190</v>
      </c>
      <c r="B175">
        <v>678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8</v>
      </c>
      <c r="K175" s="2" t="s">
        <v>4</v>
      </c>
      <c r="L175" s="2" t="s">
        <v>4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x14ac:dyDescent="0.25">
      <c r="A176">
        <v>11304</v>
      </c>
      <c r="B176">
        <v>701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8</v>
      </c>
      <c r="K176" s="2" t="s">
        <v>4</v>
      </c>
      <c r="L176" s="2" t="s">
        <v>4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x14ac:dyDescent="0.25">
      <c r="A177">
        <v>11421</v>
      </c>
      <c r="B177">
        <v>702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8</v>
      </c>
      <c r="K177" s="2" t="s">
        <v>4</v>
      </c>
      <c r="L177" s="2" t="s">
        <v>4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x14ac:dyDescent="0.25">
      <c r="A178">
        <v>12070</v>
      </c>
      <c r="B178">
        <v>718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8</v>
      </c>
      <c r="K178" s="2" t="s">
        <v>4</v>
      </c>
      <c r="L178" s="2" t="s">
        <v>4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x14ac:dyDescent="0.25">
      <c r="A179">
        <v>12073</v>
      </c>
      <c r="B179">
        <v>721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8</v>
      </c>
      <c r="K179" s="2" t="s">
        <v>4</v>
      </c>
      <c r="L179" s="2" t="s">
        <v>4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x14ac:dyDescent="0.25">
      <c r="A180">
        <v>12074</v>
      </c>
      <c r="B180">
        <v>722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8</v>
      </c>
      <c r="K180" s="2" t="s">
        <v>4</v>
      </c>
      <c r="L180" s="2" t="s">
        <v>4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x14ac:dyDescent="0.25">
      <c r="A181">
        <v>12076</v>
      </c>
      <c r="B181">
        <v>724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8</v>
      </c>
      <c r="K181" s="2" t="s">
        <v>4</v>
      </c>
      <c r="L181" s="2" t="s">
        <v>4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x14ac:dyDescent="0.25">
      <c r="A182">
        <v>12099</v>
      </c>
      <c r="B182">
        <v>732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8</v>
      </c>
      <c r="K182" s="2" t="s">
        <v>4</v>
      </c>
      <c r="L182" s="2" t="s">
        <v>4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x14ac:dyDescent="0.25">
      <c r="A183">
        <v>12103</v>
      </c>
      <c r="B183">
        <v>736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8</v>
      </c>
      <c r="K183" s="2" t="s">
        <v>4</v>
      </c>
      <c r="L183" s="2" t="s">
        <v>4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x14ac:dyDescent="0.25">
      <c r="A184">
        <v>12677</v>
      </c>
      <c r="B184">
        <v>756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8</v>
      </c>
      <c r="K184" s="2" t="s">
        <v>4</v>
      </c>
      <c r="L184" s="2" t="s">
        <v>4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x14ac:dyDescent="0.25">
      <c r="A185">
        <v>12701</v>
      </c>
      <c r="B185">
        <v>776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8</v>
      </c>
      <c r="K185" s="2" t="s">
        <v>4</v>
      </c>
      <c r="L185" s="2" t="s">
        <v>4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x14ac:dyDescent="0.25">
      <c r="A186">
        <v>12707</v>
      </c>
      <c r="B186">
        <v>782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8</v>
      </c>
      <c r="K186" s="2" t="s">
        <v>4</v>
      </c>
      <c r="L186" s="2" t="s">
        <v>4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x14ac:dyDescent="0.25">
      <c r="A187">
        <v>12709</v>
      </c>
      <c r="B187">
        <v>784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8</v>
      </c>
      <c r="K187" s="2" t="s">
        <v>4</v>
      </c>
      <c r="L187" s="2" t="s">
        <v>10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x14ac:dyDescent="0.25">
      <c r="A188">
        <v>12712</v>
      </c>
      <c r="B188">
        <v>787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8</v>
      </c>
      <c r="K188" s="2" t="s">
        <v>4</v>
      </c>
      <c r="L188" s="2" t="s">
        <v>4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x14ac:dyDescent="0.25">
      <c r="A189">
        <v>13543</v>
      </c>
      <c r="B189">
        <v>794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8</v>
      </c>
      <c r="K189" s="2" t="s">
        <v>4</v>
      </c>
      <c r="L189" s="2" t="s">
        <v>10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x14ac:dyDescent="0.25">
      <c r="A190">
        <v>13548</v>
      </c>
      <c r="B190">
        <v>799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8</v>
      </c>
      <c r="K190" s="2" t="s">
        <v>4</v>
      </c>
      <c r="L190" s="2" t="s">
        <v>4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x14ac:dyDescent="0.25">
      <c r="A191">
        <v>13549</v>
      </c>
      <c r="B191">
        <v>800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8</v>
      </c>
      <c r="K191" s="2" t="s">
        <v>4</v>
      </c>
      <c r="L191" s="2" t="s">
        <v>4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x14ac:dyDescent="0.25">
      <c r="A192">
        <v>13552</v>
      </c>
      <c r="B192">
        <v>803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8</v>
      </c>
      <c r="K192" s="2" t="s">
        <v>4</v>
      </c>
      <c r="L192" s="2" t="s">
        <v>4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x14ac:dyDescent="0.25">
      <c r="A193">
        <v>13574</v>
      </c>
      <c r="B193">
        <v>824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8</v>
      </c>
      <c r="K193" s="2" t="s">
        <v>4</v>
      </c>
      <c r="L193" s="2" t="s">
        <v>4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x14ac:dyDescent="0.25">
      <c r="A194">
        <v>13585</v>
      </c>
      <c r="B194">
        <v>834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8</v>
      </c>
      <c r="K194" s="2" t="s">
        <v>4</v>
      </c>
      <c r="L194" s="2" t="s">
        <v>4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x14ac:dyDescent="0.25">
      <c r="A195">
        <v>13586</v>
      </c>
      <c r="B195">
        <v>835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8</v>
      </c>
      <c r="K195" s="2" t="s">
        <v>4</v>
      </c>
      <c r="L195" s="2" t="s">
        <v>4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x14ac:dyDescent="0.25">
      <c r="A196">
        <v>13737</v>
      </c>
      <c r="B196">
        <v>855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8</v>
      </c>
      <c r="K196" s="2" t="s">
        <v>4</v>
      </c>
      <c r="L196" s="2" t="s">
        <v>4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x14ac:dyDescent="0.25">
      <c r="A197">
        <v>13895</v>
      </c>
      <c r="B197">
        <v>868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8</v>
      </c>
      <c r="K197" s="2" t="s">
        <v>4</v>
      </c>
      <c r="L197" s="2" t="s">
        <v>4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x14ac:dyDescent="0.25">
      <c r="A198">
        <v>13899</v>
      </c>
      <c r="B198">
        <v>872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8</v>
      </c>
      <c r="K198" s="2" t="s">
        <v>4</v>
      </c>
      <c r="L198" s="2" t="s">
        <v>4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x14ac:dyDescent="0.25">
      <c r="A199">
        <v>13901</v>
      </c>
      <c r="B199">
        <v>874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8</v>
      </c>
      <c r="K199" s="2" t="s">
        <v>4</v>
      </c>
      <c r="L199" s="2" t="s">
        <v>4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x14ac:dyDescent="0.25">
      <c r="A200">
        <v>13903</v>
      </c>
      <c r="B200">
        <v>876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8</v>
      </c>
      <c r="K200" s="2" t="s">
        <v>4</v>
      </c>
      <c r="L200" s="2" t="s">
        <v>4</v>
      </c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x14ac:dyDescent="0.25">
      <c r="A201">
        <v>13906</v>
      </c>
      <c r="B201">
        <v>879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8</v>
      </c>
      <c r="K201" s="2" t="s">
        <v>4</v>
      </c>
      <c r="L201" s="2" t="s">
        <v>4</v>
      </c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x14ac:dyDescent="0.25">
      <c r="A202">
        <v>14690</v>
      </c>
      <c r="B202">
        <v>883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8</v>
      </c>
      <c r="K202" s="2" t="s">
        <v>4</v>
      </c>
      <c r="L202" s="2" t="s">
        <v>4</v>
      </c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x14ac:dyDescent="0.25">
      <c r="A203">
        <v>14738</v>
      </c>
      <c r="B203">
        <v>888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8</v>
      </c>
      <c r="K203" s="2" t="s">
        <v>4</v>
      </c>
      <c r="L203" s="2" t="s">
        <v>4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x14ac:dyDescent="0.25">
      <c r="A204">
        <v>14739</v>
      </c>
      <c r="B204">
        <v>889</v>
      </c>
      <c r="C204" t="s">
        <v>213</v>
      </c>
      <c r="D204" s="2" t="s">
        <v>10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8</v>
      </c>
      <c r="K204" s="2" t="s">
        <v>4</v>
      </c>
      <c r="L204" s="2" t="s">
        <v>10</v>
      </c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x14ac:dyDescent="0.25">
      <c r="A205">
        <v>14741</v>
      </c>
      <c r="B205">
        <v>891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8</v>
      </c>
      <c r="K205" s="2" t="s">
        <v>4</v>
      </c>
      <c r="L205" s="2" t="s">
        <v>4</v>
      </c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x14ac:dyDescent="0.25">
      <c r="A206">
        <v>15002</v>
      </c>
      <c r="B206">
        <v>905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8</v>
      </c>
      <c r="K206" s="2" t="s">
        <v>4</v>
      </c>
      <c r="L206" s="2" t="s">
        <v>4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x14ac:dyDescent="0.25">
      <c r="A207">
        <v>15003</v>
      </c>
      <c r="B207">
        <v>906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8</v>
      </c>
      <c r="K207" s="2" t="s">
        <v>4</v>
      </c>
      <c r="L207" s="2" t="s">
        <v>4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x14ac:dyDescent="0.25">
      <c r="A208">
        <v>15581</v>
      </c>
      <c r="B208">
        <v>914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8</v>
      </c>
      <c r="K208" s="2" t="s">
        <v>4</v>
      </c>
      <c r="L208" s="2" t="s">
        <v>4</v>
      </c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x14ac:dyDescent="0.25">
      <c r="A209">
        <v>15618</v>
      </c>
      <c r="B209">
        <v>944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8</v>
      </c>
      <c r="K209" s="2" t="s">
        <v>4</v>
      </c>
      <c r="L209" s="2" t="s">
        <v>4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x14ac:dyDescent="0.25">
      <c r="A210">
        <v>15633</v>
      </c>
      <c r="B210">
        <v>959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8</v>
      </c>
      <c r="K210" s="2" t="s">
        <v>4</v>
      </c>
      <c r="L210" s="2" t="s">
        <v>4</v>
      </c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x14ac:dyDescent="0.25">
      <c r="A211">
        <v>15637</v>
      </c>
      <c r="B211">
        <v>963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8</v>
      </c>
      <c r="K211" s="2" t="s">
        <v>4</v>
      </c>
      <c r="L211" s="2" t="s">
        <v>4</v>
      </c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x14ac:dyDescent="0.25">
      <c r="A212">
        <v>15654</v>
      </c>
      <c r="B212">
        <v>980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8</v>
      </c>
      <c r="K212" s="2" t="s">
        <v>4</v>
      </c>
      <c r="L212" s="2" t="s">
        <v>4</v>
      </c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x14ac:dyDescent="0.25">
      <c r="A213">
        <v>15678</v>
      </c>
      <c r="B213">
        <v>1004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8</v>
      </c>
      <c r="K213" s="2" t="s">
        <v>4</v>
      </c>
      <c r="L213" s="2" t="s">
        <v>4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x14ac:dyDescent="0.25">
      <c r="A214">
        <v>15681</v>
      </c>
      <c r="B214">
        <v>1007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8</v>
      </c>
      <c r="K214" s="2" t="s">
        <v>4</v>
      </c>
      <c r="L214" s="2" t="s">
        <v>4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x14ac:dyDescent="0.25">
      <c r="A215">
        <v>16072</v>
      </c>
      <c r="B215">
        <v>1016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8</v>
      </c>
      <c r="K215" s="2" t="s">
        <v>4</v>
      </c>
      <c r="L215" s="2" t="s">
        <v>4</v>
      </c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x14ac:dyDescent="0.25">
      <c r="A216">
        <v>16096</v>
      </c>
      <c r="B216">
        <v>1038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8</v>
      </c>
      <c r="K216" s="2" t="s">
        <v>4</v>
      </c>
      <c r="L216" s="2" t="s">
        <v>4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x14ac:dyDescent="0.25">
      <c r="A217">
        <v>16109</v>
      </c>
      <c r="B217">
        <v>1051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8</v>
      </c>
      <c r="K217" s="2" t="s">
        <v>4</v>
      </c>
      <c r="L217" s="2" t="s">
        <v>4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x14ac:dyDescent="0.25">
      <c r="A218">
        <v>16113</v>
      </c>
      <c r="B218">
        <v>1055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8</v>
      </c>
      <c r="K218" s="2" t="s">
        <v>4</v>
      </c>
      <c r="L218" s="2" t="s">
        <v>10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x14ac:dyDescent="0.25">
      <c r="A219">
        <v>16118</v>
      </c>
      <c r="B219">
        <v>1060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8</v>
      </c>
      <c r="K219" s="2" t="s">
        <v>4</v>
      </c>
      <c r="L219" s="2" t="s">
        <v>4</v>
      </c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x14ac:dyDescent="0.25">
      <c r="A220">
        <v>16119</v>
      </c>
      <c r="B220">
        <v>1061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8</v>
      </c>
      <c r="K220" s="2" t="s">
        <v>4</v>
      </c>
      <c r="L220" s="2" t="s">
        <v>4</v>
      </c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x14ac:dyDescent="0.25">
      <c r="A221">
        <v>16125</v>
      </c>
      <c r="B221">
        <v>1067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8</v>
      </c>
      <c r="K221" s="2" t="s">
        <v>4</v>
      </c>
      <c r="L221" s="2" t="s">
        <v>4</v>
      </c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x14ac:dyDescent="0.25">
      <c r="A222">
        <v>16128</v>
      </c>
      <c r="B222">
        <v>1070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8</v>
      </c>
      <c r="K222" s="2" t="s">
        <v>4</v>
      </c>
      <c r="L222" s="2" t="s">
        <v>4</v>
      </c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x14ac:dyDescent="0.25">
      <c r="A223">
        <v>16129</v>
      </c>
      <c r="B223">
        <v>1071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8</v>
      </c>
      <c r="K223" s="2" t="s">
        <v>4</v>
      </c>
      <c r="L223" s="2" t="s">
        <v>4</v>
      </c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x14ac:dyDescent="0.25">
      <c r="A224">
        <v>16139</v>
      </c>
      <c r="B224">
        <v>1081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8</v>
      </c>
      <c r="K224" s="2" t="s">
        <v>4</v>
      </c>
      <c r="L224" s="2" t="s">
        <v>4</v>
      </c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x14ac:dyDescent="0.25">
      <c r="A225">
        <v>16143</v>
      </c>
      <c r="B225">
        <v>1085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8</v>
      </c>
      <c r="K225" s="2" t="s">
        <v>4</v>
      </c>
      <c r="L225" s="2" t="s">
        <v>4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x14ac:dyDescent="0.25">
      <c r="A226">
        <v>16144</v>
      </c>
      <c r="B226">
        <v>1086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8</v>
      </c>
      <c r="K226" s="2" t="s">
        <v>4</v>
      </c>
      <c r="L226" s="2" t="s">
        <v>4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x14ac:dyDescent="0.25">
      <c r="A227">
        <v>16148</v>
      </c>
      <c r="B227">
        <v>1090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8</v>
      </c>
      <c r="K227" s="2" t="s">
        <v>4</v>
      </c>
      <c r="L227" s="2" t="s">
        <v>4</v>
      </c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x14ac:dyDescent="0.25">
      <c r="A228">
        <v>16152</v>
      </c>
      <c r="B228">
        <v>1094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8</v>
      </c>
      <c r="K228" s="2" t="s">
        <v>4</v>
      </c>
      <c r="L228" s="2" t="s">
        <v>10</v>
      </c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x14ac:dyDescent="0.25">
      <c r="A229">
        <v>16164</v>
      </c>
      <c r="B229">
        <v>1106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8</v>
      </c>
      <c r="K229" s="2" t="s">
        <v>4</v>
      </c>
      <c r="L229" s="2" t="s">
        <v>4</v>
      </c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x14ac:dyDescent="0.25">
      <c r="A230">
        <v>16165</v>
      </c>
      <c r="B230">
        <v>1107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8</v>
      </c>
      <c r="K230" s="2" t="s">
        <v>4</v>
      </c>
      <c r="L230" s="2" t="s">
        <v>4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x14ac:dyDescent="0.25">
      <c r="A231">
        <v>16166</v>
      </c>
      <c r="B231">
        <v>1108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8</v>
      </c>
      <c r="K231" s="2" t="s">
        <v>4</v>
      </c>
      <c r="L231" s="2" t="s">
        <v>4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x14ac:dyDescent="0.25">
      <c r="A232">
        <v>16171</v>
      </c>
      <c r="B232">
        <v>1113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8</v>
      </c>
      <c r="K232" s="2" t="s">
        <v>4</v>
      </c>
      <c r="L232" s="2" t="s">
        <v>4</v>
      </c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x14ac:dyDescent="0.25">
      <c r="A233">
        <v>16175</v>
      </c>
      <c r="B233">
        <v>1117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8</v>
      </c>
      <c r="K233" s="2" t="s">
        <v>4</v>
      </c>
      <c r="L233" s="2" t="s">
        <v>4</v>
      </c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x14ac:dyDescent="0.25">
      <c r="A234">
        <v>16181</v>
      </c>
      <c r="B234">
        <v>1123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8</v>
      </c>
      <c r="K234" s="2" t="s">
        <v>4</v>
      </c>
      <c r="L234" s="2" t="s">
        <v>4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x14ac:dyDescent="0.25">
      <c r="A235">
        <v>16184</v>
      </c>
      <c r="B235">
        <v>1126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8</v>
      </c>
      <c r="K235" s="2" t="s">
        <v>4</v>
      </c>
      <c r="L235" s="2" t="s">
        <v>4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x14ac:dyDescent="0.25">
      <c r="A236">
        <v>16187</v>
      </c>
      <c r="B236">
        <v>1129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8</v>
      </c>
      <c r="K236" s="2" t="s">
        <v>4</v>
      </c>
      <c r="L236" s="2" t="s">
        <v>4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x14ac:dyDescent="0.25">
      <c r="A237">
        <v>16190</v>
      </c>
      <c r="B237">
        <v>1132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8</v>
      </c>
      <c r="K237" s="2" t="s">
        <v>4</v>
      </c>
      <c r="L237" s="2" t="s">
        <v>4</v>
      </c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x14ac:dyDescent="0.25">
      <c r="A238">
        <v>16195</v>
      </c>
      <c r="B238">
        <v>1137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8</v>
      </c>
      <c r="K238" s="2" t="s">
        <v>4</v>
      </c>
      <c r="L238" s="2" t="s">
        <v>4</v>
      </c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x14ac:dyDescent="0.25">
      <c r="A239">
        <v>16196</v>
      </c>
      <c r="B239">
        <v>1138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8</v>
      </c>
      <c r="K239" s="2" t="s">
        <v>4</v>
      </c>
      <c r="L239" s="2" t="s">
        <v>4</v>
      </c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x14ac:dyDescent="0.25">
      <c r="A240">
        <v>16198</v>
      </c>
      <c r="B240">
        <v>1140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8</v>
      </c>
      <c r="K240" s="2" t="s">
        <v>4</v>
      </c>
      <c r="L240" s="2" t="s">
        <v>4</v>
      </c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x14ac:dyDescent="0.25">
      <c r="A241">
        <v>16203</v>
      </c>
      <c r="B241">
        <v>1143</v>
      </c>
      <c r="C241" t="s">
        <v>250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8</v>
      </c>
      <c r="K241" s="2" t="s">
        <v>4</v>
      </c>
      <c r="L241" s="2" t="s">
        <v>4</v>
      </c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x14ac:dyDescent="0.25">
      <c r="A242">
        <v>16643</v>
      </c>
      <c r="B242">
        <v>1149</v>
      </c>
      <c r="C242" t="s">
        <v>251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8</v>
      </c>
      <c r="K242" s="2" t="s">
        <v>4</v>
      </c>
      <c r="L242" s="2" t="s">
        <v>4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x14ac:dyDescent="0.25">
      <c r="A243">
        <v>18203</v>
      </c>
      <c r="B243">
        <v>1150</v>
      </c>
      <c r="C243" t="s">
        <v>252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8</v>
      </c>
      <c r="K243" s="2" t="s">
        <v>4</v>
      </c>
      <c r="L243" s="2" t="s">
        <v>4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x14ac:dyDescent="0.25">
      <c r="A244">
        <v>18239</v>
      </c>
      <c r="B244">
        <v>1151</v>
      </c>
      <c r="C244" t="s">
        <v>253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8</v>
      </c>
      <c r="K244" s="2" t="s">
        <v>4</v>
      </c>
      <c r="L244" s="2" t="s">
        <v>4</v>
      </c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x14ac:dyDescent="0.25">
      <c r="A245">
        <v>18240</v>
      </c>
      <c r="B245">
        <v>1152</v>
      </c>
      <c r="C245" t="s">
        <v>254</v>
      </c>
      <c r="D245" s="2" t="s">
        <v>4</v>
      </c>
      <c r="E245" s="2" t="s">
        <v>10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8</v>
      </c>
      <c r="K245" s="2" t="s">
        <v>4</v>
      </c>
      <c r="L245" s="2" t="s">
        <v>4</v>
      </c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x14ac:dyDescent="0.25">
      <c r="A246">
        <v>18246</v>
      </c>
      <c r="B246">
        <v>1153</v>
      </c>
      <c r="C246" t="s">
        <v>255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8</v>
      </c>
      <c r="K246" s="2" t="s">
        <v>4</v>
      </c>
      <c r="L246" s="2" t="s">
        <v>4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x14ac:dyDescent="0.25">
      <c r="A247">
        <v>18247</v>
      </c>
      <c r="B247">
        <v>1154</v>
      </c>
      <c r="C247" t="s">
        <v>256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8</v>
      </c>
      <c r="K247" s="2" t="s">
        <v>4</v>
      </c>
      <c r="L247" s="2" t="s">
        <v>4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x14ac:dyDescent="0.25">
      <c r="A248">
        <v>18248</v>
      </c>
      <c r="B248">
        <v>1155</v>
      </c>
      <c r="C248" t="s">
        <v>257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8</v>
      </c>
      <c r="K248" s="2" t="s">
        <v>4</v>
      </c>
      <c r="L248" s="2" t="s">
        <v>4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x14ac:dyDescent="0.25">
      <c r="A249">
        <v>19231</v>
      </c>
      <c r="B249">
        <v>1157</v>
      </c>
      <c r="C249" t="s">
        <v>258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8</v>
      </c>
      <c r="K249" s="2" t="s">
        <v>4</v>
      </c>
      <c r="L249" s="2" t="s">
        <v>4</v>
      </c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x14ac:dyDescent="0.25">
      <c r="A250">
        <v>19424</v>
      </c>
      <c r="B250">
        <v>1160</v>
      </c>
      <c r="C250" t="s">
        <v>259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8</v>
      </c>
      <c r="K250" s="2" t="s">
        <v>4</v>
      </c>
      <c r="L250" s="2" t="s">
        <v>4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x14ac:dyDescent="0.25">
      <c r="A251">
        <v>19434</v>
      </c>
      <c r="B251">
        <v>1170</v>
      </c>
      <c r="C251" t="s">
        <v>260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8</v>
      </c>
      <c r="K251" s="2" t="s">
        <v>4</v>
      </c>
      <c r="L251" s="2" t="s">
        <v>4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x14ac:dyDescent="0.25">
      <c r="A252">
        <v>19437</v>
      </c>
      <c r="B252">
        <v>1173</v>
      </c>
      <c r="C252" t="s">
        <v>261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8</v>
      </c>
      <c r="K252" s="2" t="s">
        <v>4</v>
      </c>
      <c r="L252" s="2" t="s">
        <v>4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x14ac:dyDescent="0.25">
      <c r="A253">
        <v>19440</v>
      </c>
      <c r="B253">
        <v>1176</v>
      </c>
      <c r="C253" t="s">
        <v>262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8</v>
      </c>
      <c r="K253" s="2" t="s">
        <v>4</v>
      </c>
      <c r="L253" s="2" t="s">
        <v>4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x14ac:dyDescent="0.25">
      <c r="A254">
        <v>19449</v>
      </c>
      <c r="B254">
        <v>1185</v>
      </c>
      <c r="C254" t="s">
        <v>263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8</v>
      </c>
      <c r="K254" s="2" t="s">
        <v>4</v>
      </c>
      <c r="L254" s="2" t="s">
        <v>4</v>
      </c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x14ac:dyDescent="0.25">
      <c r="A255">
        <v>19451</v>
      </c>
      <c r="B255">
        <v>1187</v>
      </c>
      <c r="C255" t="s">
        <v>264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8</v>
      </c>
      <c r="K255" s="2" t="s">
        <v>4</v>
      </c>
      <c r="L255" s="2" t="s">
        <v>4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x14ac:dyDescent="0.25">
      <c r="A256">
        <v>19453</v>
      </c>
      <c r="B256">
        <v>1189</v>
      </c>
      <c r="C256" t="s">
        <v>265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8</v>
      </c>
      <c r="K256" s="2" t="s">
        <v>4</v>
      </c>
      <c r="L256" s="2" t="s">
        <v>4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x14ac:dyDescent="0.25">
      <c r="A257">
        <v>19454</v>
      </c>
      <c r="B257">
        <v>1190</v>
      </c>
      <c r="C257" t="s">
        <v>266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8</v>
      </c>
      <c r="K257" s="2" t="s">
        <v>4</v>
      </c>
      <c r="L257" s="2" t="s">
        <v>10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x14ac:dyDescent="0.25">
      <c r="A258">
        <v>19455</v>
      </c>
      <c r="B258">
        <v>1191</v>
      </c>
      <c r="C258" t="s">
        <v>267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8</v>
      </c>
      <c r="K258" s="2" t="s">
        <v>4</v>
      </c>
      <c r="L258" s="2" t="s">
        <v>4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x14ac:dyDescent="0.25">
      <c r="A259">
        <v>19456</v>
      </c>
      <c r="B259">
        <v>1192</v>
      </c>
      <c r="C259" t="s">
        <v>268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8</v>
      </c>
      <c r="K259" s="2" t="s">
        <v>4</v>
      </c>
      <c r="L259" s="2" t="s">
        <v>4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x14ac:dyDescent="0.25">
      <c r="A260">
        <v>19457</v>
      </c>
      <c r="B260">
        <v>1193</v>
      </c>
      <c r="C260" t="s">
        <v>269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8</v>
      </c>
      <c r="K260" s="2" t="s">
        <v>4</v>
      </c>
      <c r="L260" s="2" t="s">
        <v>4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x14ac:dyDescent="0.25">
      <c r="A261">
        <v>19464</v>
      </c>
      <c r="B261">
        <v>1200</v>
      </c>
      <c r="C261" t="s">
        <v>270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8</v>
      </c>
      <c r="K261" s="2" t="s">
        <v>4</v>
      </c>
      <c r="L261" s="2" t="s">
        <v>4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x14ac:dyDescent="0.25">
      <c r="A262">
        <v>19465</v>
      </c>
      <c r="B262">
        <v>1201</v>
      </c>
      <c r="C262" t="s">
        <v>271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8</v>
      </c>
      <c r="K262" s="2" t="s">
        <v>4</v>
      </c>
      <c r="L262" s="2" t="s">
        <v>4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x14ac:dyDescent="0.25">
      <c r="A263">
        <v>19467</v>
      </c>
      <c r="B263">
        <v>1203</v>
      </c>
      <c r="C263" t="s">
        <v>272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8</v>
      </c>
      <c r="K263" s="2" t="s">
        <v>4</v>
      </c>
      <c r="L263" s="2" t="s">
        <v>4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x14ac:dyDescent="0.25">
      <c r="A264">
        <v>19468</v>
      </c>
      <c r="B264">
        <v>1204</v>
      </c>
      <c r="C264" t="s">
        <v>273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8</v>
      </c>
      <c r="K264" s="2" t="s">
        <v>4</v>
      </c>
      <c r="L264" s="2" t="s">
        <v>4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x14ac:dyDescent="0.25">
      <c r="A265">
        <v>19469</v>
      </c>
      <c r="B265">
        <v>1205</v>
      </c>
      <c r="C265" t="s">
        <v>274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8</v>
      </c>
      <c r="K265" s="2" t="s">
        <v>4</v>
      </c>
      <c r="L265" s="2" t="s">
        <v>4</v>
      </c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x14ac:dyDescent="0.25">
      <c r="A266">
        <v>19470</v>
      </c>
      <c r="B266">
        <v>1206</v>
      </c>
      <c r="C266" t="s">
        <v>275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8</v>
      </c>
      <c r="K266" s="2" t="s">
        <v>4</v>
      </c>
      <c r="L266" s="2" t="s">
        <v>4</v>
      </c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x14ac:dyDescent="0.25">
      <c r="A267">
        <v>19471</v>
      </c>
      <c r="B267">
        <v>1207</v>
      </c>
      <c r="C267" t="s">
        <v>276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8</v>
      </c>
      <c r="K267" s="2" t="s">
        <v>4</v>
      </c>
      <c r="L267" s="2" t="s">
        <v>4</v>
      </c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x14ac:dyDescent="0.25">
      <c r="A268">
        <v>19472</v>
      </c>
      <c r="B268">
        <v>1208</v>
      </c>
      <c r="C268" t="s">
        <v>277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8</v>
      </c>
      <c r="K268" s="2" t="s">
        <v>4</v>
      </c>
      <c r="L268" s="2" t="s">
        <v>4</v>
      </c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x14ac:dyDescent="0.25">
      <c r="A269">
        <v>19473</v>
      </c>
      <c r="B269">
        <v>1209</v>
      </c>
      <c r="C269" t="s">
        <v>278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8</v>
      </c>
      <c r="K269" s="2" t="s">
        <v>4</v>
      </c>
      <c r="L269" s="2" t="s">
        <v>4</v>
      </c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x14ac:dyDescent="0.25">
      <c r="A270">
        <v>19474</v>
      </c>
      <c r="B270">
        <v>1210</v>
      </c>
      <c r="C270" t="s">
        <v>279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8</v>
      </c>
      <c r="K270" s="2" t="s">
        <v>4</v>
      </c>
      <c r="L270" s="2" t="s">
        <v>4</v>
      </c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x14ac:dyDescent="0.25">
      <c r="A271">
        <v>19475</v>
      </c>
      <c r="B271">
        <v>1211</v>
      </c>
      <c r="C271" t="s">
        <v>280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8</v>
      </c>
      <c r="K271" s="2" t="s">
        <v>4</v>
      </c>
      <c r="L271" s="2" t="s">
        <v>4</v>
      </c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x14ac:dyDescent="0.25">
      <c r="A272">
        <v>19476</v>
      </c>
      <c r="B272">
        <v>1212</v>
      </c>
      <c r="C272" t="s">
        <v>281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8</v>
      </c>
      <c r="K272" s="2" t="s">
        <v>4</v>
      </c>
      <c r="L272" s="2" t="s">
        <v>4</v>
      </c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x14ac:dyDescent="0.25">
      <c r="A273">
        <v>19478</v>
      </c>
      <c r="B273">
        <v>1214</v>
      </c>
      <c r="C273" t="s">
        <v>282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4</v>
      </c>
      <c r="I273" s="2" t="s">
        <v>4</v>
      </c>
      <c r="J273" s="2" t="s">
        <v>8</v>
      </c>
      <c r="K273" s="2" t="s">
        <v>4</v>
      </c>
      <c r="L273" s="2" t="s">
        <v>4</v>
      </c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x14ac:dyDescent="0.25">
      <c r="A274">
        <v>19479</v>
      </c>
      <c r="B274">
        <v>1215</v>
      </c>
      <c r="C274" t="s">
        <v>283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8</v>
      </c>
      <c r="K274" s="2" t="s">
        <v>4</v>
      </c>
      <c r="L274" s="2" t="s">
        <v>4</v>
      </c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x14ac:dyDescent="0.25">
      <c r="A275">
        <v>19480</v>
      </c>
      <c r="B275">
        <v>1216</v>
      </c>
      <c r="C275" t="s">
        <v>284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8</v>
      </c>
      <c r="K275" s="2" t="s">
        <v>4</v>
      </c>
      <c r="L275" s="2" t="s">
        <v>4</v>
      </c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x14ac:dyDescent="0.25">
      <c r="A276">
        <v>19481</v>
      </c>
      <c r="B276">
        <v>1217</v>
      </c>
      <c r="C276" t="s">
        <v>285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8</v>
      </c>
      <c r="K276" s="2" t="s">
        <v>4</v>
      </c>
      <c r="L276" s="2" t="s">
        <v>4</v>
      </c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x14ac:dyDescent="0.25">
      <c r="A277">
        <v>19482</v>
      </c>
      <c r="B277">
        <v>1218</v>
      </c>
      <c r="C277" t="s">
        <v>286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8</v>
      </c>
      <c r="K277" s="2" t="s">
        <v>4</v>
      </c>
      <c r="L277" s="2" t="s">
        <v>4</v>
      </c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x14ac:dyDescent="0.25">
      <c r="A278">
        <v>19483</v>
      </c>
      <c r="B278">
        <v>1219</v>
      </c>
      <c r="C278" t="s">
        <v>287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8</v>
      </c>
      <c r="K278" s="2" t="s">
        <v>4</v>
      </c>
      <c r="L278" s="2" t="s">
        <v>4</v>
      </c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x14ac:dyDescent="0.25">
      <c r="A279">
        <v>19486</v>
      </c>
      <c r="B279">
        <v>1222</v>
      </c>
      <c r="C279" t="s">
        <v>288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8</v>
      </c>
      <c r="K279" s="2" t="s">
        <v>4</v>
      </c>
      <c r="L279" s="2" t="s">
        <v>4</v>
      </c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x14ac:dyDescent="0.25">
      <c r="A280">
        <v>19487</v>
      </c>
      <c r="B280">
        <v>1223</v>
      </c>
      <c r="C280" t="s">
        <v>289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8</v>
      </c>
      <c r="K280" s="2" t="s">
        <v>4</v>
      </c>
      <c r="L280" s="2" t="s">
        <v>4</v>
      </c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x14ac:dyDescent="0.25">
      <c r="A281">
        <v>19488</v>
      </c>
      <c r="B281">
        <v>1224</v>
      </c>
      <c r="C281" t="s">
        <v>290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8</v>
      </c>
      <c r="K281" s="2" t="s">
        <v>4</v>
      </c>
      <c r="L281" s="2" t="s">
        <v>4</v>
      </c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x14ac:dyDescent="0.25">
      <c r="A282">
        <v>19490</v>
      </c>
      <c r="B282">
        <v>1226</v>
      </c>
      <c r="C282" t="s">
        <v>291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8</v>
      </c>
      <c r="K282" s="2" t="s">
        <v>4</v>
      </c>
      <c r="L282" s="2" t="s">
        <v>4</v>
      </c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x14ac:dyDescent="0.25">
      <c r="A283">
        <v>19491</v>
      </c>
      <c r="B283">
        <v>1227</v>
      </c>
      <c r="C283" t="s">
        <v>292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8</v>
      </c>
      <c r="K283" s="2" t="s">
        <v>4</v>
      </c>
      <c r="L283" s="2" t="s">
        <v>4</v>
      </c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x14ac:dyDescent="0.25">
      <c r="A284">
        <v>19494</v>
      </c>
      <c r="B284">
        <v>1230</v>
      </c>
      <c r="C284" t="s">
        <v>293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4</v>
      </c>
      <c r="I284" s="2" t="s">
        <v>4</v>
      </c>
      <c r="J284" s="2" t="s">
        <v>8</v>
      </c>
      <c r="K284" s="2" t="s">
        <v>4</v>
      </c>
      <c r="L284" s="2" t="s">
        <v>4</v>
      </c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x14ac:dyDescent="0.25">
      <c r="A285">
        <v>19495</v>
      </c>
      <c r="B285">
        <v>1231</v>
      </c>
      <c r="C285" t="s">
        <v>294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8</v>
      </c>
      <c r="K285" s="2" t="s">
        <v>4</v>
      </c>
      <c r="L285" s="2" t="s">
        <v>4</v>
      </c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x14ac:dyDescent="0.25">
      <c r="A286">
        <v>19496</v>
      </c>
      <c r="B286">
        <v>1232</v>
      </c>
      <c r="C286" t="s">
        <v>295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8</v>
      </c>
      <c r="K286" s="2" t="s">
        <v>4</v>
      </c>
      <c r="L286" s="2" t="s">
        <v>4</v>
      </c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x14ac:dyDescent="0.25">
      <c r="A287">
        <v>19497</v>
      </c>
      <c r="B287">
        <v>1233</v>
      </c>
      <c r="C287" t="s">
        <v>296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8</v>
      </c>
      <c r="K287" s="2" t="s">
        <v>4</v>
      </c>
      <c r="L287" s="2" t="s">
        <v>4</v>
      </c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x14ac:dyDescent="0.25">
      <c r="A288">
        <v>19500</v>
      </c>
      <c r="B288">
        <v>1236</v>
      </c>
      <c r="C288" t="s">
        <v>297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8</v>
      </c>
      <c r="K288" s="2" t="s">
        <v>4</v>
      </c>
      <c r="L288" s="2" t="s">
        <v>4</v>
      </c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x14ac:dyDescent="0.25">
      <c r="A289">
        <v>19501</v>
      </c>
      <c r="B289">
        <v>1237</v>
      </c>
      <c r="C289" t="s">
        <v>298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8</v>
      </c>
      <c r="K289" s="2" t="s">
        <v>4</v>
      </c>
      <c r="L289" s="2" t="s">
        <v>4</v>
      </c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x14ac:dyDescent="0.25">
      <c r="A290">
        <v>19502</v>
      </c>
      <c r="B290">
        <v>1238</v>
      </c>
      <c r="C290" t="s">
        <v>299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8</v>
      </c>
      <c r="K290" s="2" t="s">
        <v>4</v>
      </c>
      <c r="L290" s="2" t="s">
        <v>4</v>
      </c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x14ac:dyDescent="0.25">
      <c r="A291">
        <v>19503</v>
      </c>
      <c r="B291">
        <v>1239</v>
      </c>
      <c r="C291" t="s">
        <v>300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8</v>
      </c>
      <c r="K291" s="2" t="s">
        <v>4</v>
      </c>
      <c r="L291" s="2" t="s">
        <v>10</v>
      </c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x14ac:dyDescent="0.25">
      <c r="A292">
        <v>19504</v>
      </c>
      <c r="B292">
        <v>1240</v>
      </c>
      <c r="C292" t="s">
        <v>301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4</v>
      </c>
      <c r="I292" s="2" t="s">
        <v>4</v>
      </c>
      <c r="J292" s="2" t="s">
        <v>8</v>
      </c>
      <c r="K292" s="2" t="s">
        <v>4</v>
      </c>
      <c r="L292" s="2" t="s">
        <v>4</v>
      </c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x14ac:dyDescent="0.25">
      <c r="A293">
        <v>19505</v>
      </c>
      <c r="B293">
        <v>1241</v>
      </c>
      <c r="C293" t="s">
        <v>302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8</v>
      </c>
      <c r="K293" s="2" t="s">
        <v>4</v>
      </c>
      <c r="L293" s="2" t="s">
        <v>4</v>
      </c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x14ac:dyDescent="0.25">
      <c r="A294">
        <v>19506</v>
      </c>
      <c r="B294">
        <v>1242</v>
      </c>
      <c r="C294" t="s">
        <v>303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8</v>
      </c>
      <c r="K294" s="2" t="s">
        <v>4</v>
      </c>
      <c r="L294" s="2" t="s">
        <v>4</v>
      </c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x14ac:dyDescent="0.25">
      <c r="A295">
        <v>19507</v>
      </c>
      <c r="B295">
        <v>1243</v>
      </c>
      <c r="C295" t="s">
        <v>304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8</v>
      </c>
      <c r="K295" s="2" t="s">
        <v>4</v>
      </c>
      <c r="L295" s="2" t="s">
        <v>4</v>
      </c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x14ac:dyDescent="0.25">
      <c r="A296">
        <v>19509</v>
      </c>
      <c r="B296">
        <v>1245</v>
      </c>
      <c r="C296" t="s">
        <v>305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8</v>
      </c>
      <c r="K296" s="2" t="s">
        <v>4</v>
      </c>
      <c r="L296" s="2" t="s">
        <v>4</v>
      </c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x14ac:dyDescent="0.25">
      <c r="A297">
        <v>19510</v>
      </c>
      <c r="B297">
        <v>1246</v>
      </c>
      <c r="C297" t="s">
        <v>306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8</v>
      </c>
      <c r="K297" s="2" t="s">
        <v>4</v>
      </c>
      <c r="L297" s="2" t="s">
        <v>4</v>
      </c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x14ac:dyDescent="0.25">
      <c r="A298">
        <v>19511</v>
      </c>
      <c r="B298">
        <v>1247</v>
      </c>
      <c r="C298" t="s">
        <v>307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8</v>
      </c>
      <c r="K298" s="2" t="s">
        <v>4</v>
      </c>
      <c r="L298" s="2" t="s">
        <v>4</v>
      </c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x14ac:dyDescent="0.25">
      <c r="A299">
        <v>19512</v>
      </c>
      <c r="B299">
        <v>1248</v>
      </c>
      <c r="C299" t="s">
        <v>308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8</v>
      </c>
      <c r="K299" s="2" t="s">
        <v>4</v>
      </c>
      <c r="L299" s="2" t="s">
        <v>4</v>
      </c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x14ac:dyDescent="0.25">
      <c r="A300">
        <v>19513</v>
      </c>
      <c r="B300">
        <v>1249</v>
      </c>
      <c r="C300" t="s">
        <v>309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8</v>
      </c>
      <c r="K300" s="2" t="s">
        <v>4</v>
      </c>
      <c r="L300" s="2" t="s">
        <v>4</v>
      </c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x14ac:dyDescent="0.25">
      <c r="A301">
        <v>19514</v>
      </c>
      <c r="B301">
        <v>1250</v>
      </c>
      <c r="C301" t="s">
        <v>310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8</v>
      </c>
      <c r="K301" s="2" t="s">
        <v>4</v>
      </c>
      <c r="L301" s="2" t="s">
        <v>4</v>
      </c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x14ac:dyDescent="0.25">
      <c r="A302">
        <v>19515</v>
      </c>
      <c r="B302">
        <v>1251</v>
      </c>
      <c r="C302" t="s">
        <v>311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8</v>
      </c>
      <c r="K302" s="2" t="s">
        <v>4</v>
      </c>
      <c r="L302" s="2" t="s">
        <v>4</v>
      </c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x14ac:dyDescent="0.25">
      <c r="A303">
        <v>19516</v>
      </c>
      <c r="B303">
        <v>1252</v>
      </c>
      <c r="C303" t="s">
        <v>312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8</v>
      </c>
      <c r="K303" s="2" t="s">
        <v>4</v>
      </c>
      <c r="L303" s="2" t="s">
        <v>4</v>
      </c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x14ac:dyDescent="0.25">
      <c r="A304">
        <v>19517</v>
      </c>
      <c r="B304">
        <v>1253</v>
      </c>
      <c r="C304" t="s">
        <v>313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8</v>
      </c>
      <c r="K304" s="2" t="s">
        <v>4</v>
      </c>
      <c r="L304" s="2" t="s">
        <v>4</v>
      </c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x14ac:dyDescent="0.25">
      <c r="A305">
        <v>19518</v>
      </c>
      <c r="B305">
        <v>1254</v>
      </c>
      <c r="C305" t="s">
        <v>314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8</v>
      </c>
      <c r="K305" s="2" t="s">
        <v>4</v>
      </c>
      <c r="L305" s="2" t="s">
        <v>4</v>
      </c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x14ac:dyDescent="0.25">
      <c r="A306">
        <v>19519</v>
      </c>
      <c r="B306">
        <v>1255</v>
      </c>
      <c r="C306" t="s">
        <v>315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8</v>
      </c>
      <c r="K306" s="2" t="s">
        <v>4</v>
      </c>
      <c r="L306" s="2" t="s">
        <v>4</v>
      </c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x14ac:dyDescent="0.25">
      <c r="A307">
        <v>19520</v>
      </c>
      <c r="B307">
        <v>1256</v>
      </c>
      <c r="C307" t="s">
        <v>316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8</v>
      </c>
      <c r="K307" s="2" t="s">
        <v>4</v>
      </c>
      <c r="L307" s="2" t="s">
        <v>4</v>
      </c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x14ac:dyDescent="0.25">
      <c r="A308">
        <v>19521</v>
      </c>
      <c r="B308">
        <v>1257</v>
      </c>
      <c r="C308" t="s">
        <v>317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8</v>
      </c>
      <c r="K308" s="2" t="s">
        <v>4</v>
      </c>
      <c r="L308" s="2" t="s">
        <v>4</v>
      </c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x14ac:dyDescent="0.25">
      <c r="A309">
        <v>19522</v>
      </c>
      <c r="B309">
        <v>1258</v>
      </c>
      <c r="C309" t="s">
        <v>318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8</v>
      </c>
      <c r="K309" s="2" t="s">
        <v>4</v>
      </c>
      <c r="L309" s="2" t="s">
        <v>4</v>
      </c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x14ac:dyDescent="0.25">
      <c r="A310">
        <v>19523</v>
      </c>
      <c r="B310">
        <v>1259</v>
      </c>
      <c r="C310" t="s">
        <v>319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4</v>
      </c>
      <c r="I310" s="2" t="s">
        <v>4</v>
      </c>
      <c r="J310" s="2" t="s">
        <v>8</v>
      </c>
      <c r="K310" s="2" t="s">
        <v>4</v>
      </c>
      <c r="L310" s="2" t="s">
        <v>4</v>
      </c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x14ac:dyDescent="0.25">
      <c r="A311">
        <v>19524</v>
      </c>
      <c r="B311">
        <v>1260</v>
      </c>
      <c r="C311" t="s">
        <v>320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8</v>
      </c>
      <c r="K311" s="2" t="s">
        <v>4</v>
      </c>
      <c r="L311" s="2" t="s">
        <v>4</v>
      </c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x14ac:dyDescent="0.25">
      <c r="A312">
        <v>19525</v>
      </c>
      <c r="B312">
        <v>1261</v>
      </c>
      <c r="C312" t="s">
        <v>321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4</v>
      </c>
      <c r="I312" s="2" t="s">
        <v>4</v>
      </c>
      <c r="J312" s="2" t="s">
        <v>8</v>
      </c>
      <c r="K312" s="2" t="s">
        <v>4</v>
      </c>
      <c r="L312" s="2" t="s">
        <v>4</v>
      </c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x14ac:dyDescent="0.25">
      <c r="A313">
        <v>19526</v>
      </c>
      <c r="B313">
        <v>1262</v>
      </c>
      <c r="C313" t="s">
        <v>322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8</v>
      </c>
      <c r="K313" s="2" t="s">
        <v>4</v>
      </c>
      <c r="L313" s="2" t="s">
        <v>4</v>
      </c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x14ac:dyDescent="0.25">
      <c r="A314">
        <v>19527</v>
      </c>
      <c r="B314">
        <v>1263</v>
      </c>
      <c r="C314" t="s">
        <v>323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8</v>
      </c>
      <c r="K314" s="2" t="s">
        <v>4</v>
      </c>
      <c r="L314" s="2" t="s">
        <v>4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x14ac:dyDescent="0.25">
      <c r="A315">
        <v>19528</v>
      </c>
      <c r="B315">
        <v>1264</v>
      </c>
      <c r="C315" t="s">
        <v>324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8</v>
      </c>
      <c r="K315" s="2" t="s">
        <v>4</v>
      </c>
      <c r="L315" s="2" t="s">
        <v>4</v>
      </c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x14ac:dyDescent="0.25">
      <c r="A316">
        <v>19529</v>
      </c>
      <c r="B316">
        <v>1265</v>
      </c>
      <c r="C316" t="s">
        <v>325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8</v>
      </c>
      <c r="K316" s="2" t="s">
        <v>4</v>
      </c>
      <c r="L316" s="2" t="s">
        <v>4</v>
      </c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x14ac:dyDescent="0.25">
      <c r="A317">
        <v>19530</v>
      </c>
      <c r="B317">
        <v>1266</v>
      </c>
      <c r="C317" t="s">
        <v>326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8</v>
      </c>
      <c r="K317" s="2" t="s">
        <v>4</v>
      </c>
      <c r="L317" s="2" t="s">
        <v>4</v>
      </c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x14ac:dyDescent="0.25">
      <c r="A318">
        <v>19531</v>
      </c>
      <c r="B318">
        <v>1267</v>
      </c>
      <c r="C318" t="s">
        <v>327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8</v>
      </c>
      <c r="K318" s="2" t="s">
        <v>4</v>
      </c>
      <c r="L318" s="2" t="s">
        <v>4</v>
      </c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x14ac:dyDescent="0.25">
      <c r="A319">
        <v>19532</v>
      </c>
      <c r="B319">
        <v>1268</v>
      </c>
      <c r="C319" t="s">
        <v>328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8</v>
      </c>
      <c r="K319" s="2" t="s">
        <v>4</v>
      </c>
      <c r="L319" s="2" t="s">
        <v>4</v>
      </c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x14ac:dyDescent="0.25">
      <c r="A320">
        <v>19533</v>
      </c>
      <c r="B320">
        <v>1269</v>
      </c>
      <c r="C320" t="s">
        <v>329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8</v>
      </c>
      <c r="K320" s="2" t="s">
        <v>4</v>
      </c>
      <c r="L320" s="2" t="s">
        <v>4</v>
      </c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x14ac:dyDescent="0.25">
      <c r="A321">
        <v>19534</v>
      </c>
      <c r="B321">
        <v>1270</v>
      </c>
      <c r="C321" t="s">
        <v>330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8</v>
      </c>
      <c r="K321" s="2" t="s">
        <v>4</v>
      </c>
      <c r="L321" s="2" t="s">
        <v>4</v>
      </c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x14ac:dyDescent="0.25">
      <c r="A322">
        <v>19535</v>
      </c>
      <c r="B322">
        <v>1271</v>
      </c>
      <c r="C322" t="s">
        <v>331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8</v>
      </c>
      <c r="K322" s="2" t="s">
        <v>4</v>
      </c>
      <c r="L322" s="2" t="s">
        <v>4</v>
      </c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x14ac:dyDescent="0.25">
      <c r="A323">
        <v>19536</v>
      </c>
      <c r="B323">
        <v>1272</v>
      </c>
      <c r="C323" t="s">
        <v>332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8</v>
      </c>
      <c r="K323" s="2" t="s">
        <v>4</v>
      </c>
      <c r="L323" s="2" t="s">
        <v>4</v>
      </c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x14ac:dyDescent="0.25">
      <c r="A324">
        <v>19537</v>
      </c>
      <c r="B324">
        <v>1273</v>
      </c>
      <c r="C324" t="s">
        <v>333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8</v>
      </c>
      <c r="K324" s="2" t="s">
        <v>4</v>
      </c>
      <c r="L324" s="2" t="s">
        <v>4</v>
      </c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x14ac:dyDescent="0.25">
      <c r="A325">
        <v>19538</v>
      </c>
      <c r="B325">
        <v>1274</v>
      </c>
      <c r="C325" t="s">
        <v>334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8</v>
      </c>
      <c r="K325" s="2" t="s">
        <v>4</v>
      </c>
      <c r="L325" s="2" t="s">
        <v>4</v>
      </c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x14ac:dyDescent="0.25">
      <c r="A326">
        <v>19540</v>
      </c>
      <c r="B326">
        <v>1276</v>
      </c>
      <c r="C326" t="s">
        <v>335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8</v>
      </c>
      <c r="K326" s="2" t="s">
        <v>4</v>
      </c>
      <c r="L326" s="2" t="s">
        <v>4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x14ac:dyDescent="0.25">
      <c r="A327">
        <v>19541</v>
      </c>
      <c r="B327">
        <v>1277</v>
      </c>
      <c r="C327" t="s">
        <v>336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8</v>
      </c>
      <c r="K327" s="2" t="s">
        <v>4</v>
      </c>
      <c r="L327" s="2" t="s">
        <v>4</v>
      </c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x14ac:dyDescent="0.25">
      <c r="A328">
        <v>19542</v>
      </c>
      <c r="B328">
        <v>1278</v>
      </c>
      <c r="C328" t="s">
        <v>337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8</v>
      </c>
      <c r="K328" s="2" t="s">
        <v>4</v>
      </c>
      <c r="L328" s="2" t="s">
        <v>4</v>
      </c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x14ac:dyDescent="0.25">
      <c r="A329">
        <v>19543</v>
      </c>
      <c r="B329">
        <v>1279</v>
      </c>
      <c r="C329" t="s">
        <v>338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8</v>
      </c>
      <c r="K329" s="2" t="s">
        <v>4</v>
      </c>
      <c r="L329" s="2" t="s">
        <v>4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x14ac:dyDescent="0.25">
      <c r="A330">
        <v>19544</v>
      </c>
      <c r="B330">
        <v>1280</v>
      </c>
      <c r="C330" t="s">
        <v>339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8</v>
      </c>
      <c r="K330" s="2" t="s">
        <v>4</v>
      </c>
      <c r="L330" s="2" t="s">
        <v>4</v>
      </c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x14ac:dyDescent="0.25">
      <c r="A331">
        <v>19545</v>
      </c>
      <c r="B331">
        <v>1281</v>
      </c>
      <c r="C331" t="s">
        <v>340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8</v>
      </c>
      <c r="K331" s="2" t="s">
        <v>4</v>
      </c>
      <c r="L331" s="2" t="s">
        <v>4</v>
      </c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x14ac:dyDescent="0.25">
      <c r="A332">
        <v>19546</v>
      </c>
      <c r="B332">
        <v>1282</v>
      </c>
      <c r="C332" t="s">
        <v>341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8</v>
      </c>
      <c r="K332" s="2" t="s">
        <v>4</v>
      </c>
      <c r="L332" s="2" t="s">
        <v>4</v>
      </c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x14ac:dyDescent="0.25">
      <c r="A333">
        <v>19547</v>
      </c>
      <c r="B333">
        <v>1283</v>
      </c>
      <c r="C333" t="s">
        <v>342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8</v>
      </c>
      <c r="K333" s="2" t="s">
        <v>4</v>
      </c>
      <c r="L333" s="2" t="s">
        <v>4</v>
      </c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x14ac:dyDescent="0.25">
      <c r="A334">
        <v>19548</v>
      </c>
      <c r="B334">
        <v>1284</v>
      </c>
      <c r="C334" t="s">
        <v>343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8</v>
      </c>
      <c r="K334" s="2" t="s">
        <v>4</v>
      </c>
      <c r="L334" s="2" t="s">
        <v>4</v>
      </c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x14ac:dyDescent="0.25">
      <c r="A335">
        <v>19549</v>
      </c>
      <c r="B335">
        <v>1285</v>
      </c>
      <c r="C335" t="s">
        <v>344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8</v>
      </c>
      <c r="K335" s="2" t="s">
        <v>4</v>
      </c>
      <c r="L335" s="2" t="s">
        <v>4</v>
      </c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x14ac:dyDescent="0.25">
      <c r="A336">
        <v>19550</v>
      </c>
      <c r="B336">
        <v>1286</v>
      </c>
      <c r="C336" t="s">
        <v>345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8</v>
      </c>
      <c r="K336" s="2" t="s">
        <v>4</v>
      </c>
      <c r="L336" s="2" t="s">
        <v>4</v>
      </c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x14ac:dyDescent="0.25">
      <c r="A337">
        <v>19551</v>
      </c>
      <c r="B337">
        <v>1287</v>
      </c>
      <c r="C337" t="s">
        <v>346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8</v>
      </c>
      <c r="K337" s="2" t="s">
        <v>4</v>
      </c>
      <c r="L337" s="2" t="s">
        <v>4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x14ac:dyDescent="0.25">
      <c r="A338">
        <v>19552</v>
      </c>
      <c r="B338">
        <v>1288</v>
      </c>
      <c r="C338" t="s">
        <v>347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8</v>
      </c>
      <c r="K338" s="2" t="s">
        <v>4</v>
      </c>
      <c r="L338" s="2" t="s">
        <v>4</v>
      </c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x14ac:dyDescent="0.25">
      <c r="A339">
        <v>19554</v>
      </c>
      <c r="B339">
        <v>1290</v>
      </c>
      <c r="C339" t="s">
        <v>348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8</v>
      </c>
      <c r="K339" s="2" t="s">
        <v>4</v>
      </c>
      <c r="L339" s="2" t="s">
        <v>4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x14ac:dyDescent="0.25">
      <c r="A340">
        <v>19555</v>
      </c>
      <c r="B340">
        <v>1291</v>
      </c>
      <c r="C340" t="s">
        <v>349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8</v>
      </c>
      <c r="K340" s="2" t="s">
        <v>4</v>
      </c>
      <c r="L340" s="2" t="s">
        <v>4</v>
      </c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x14ac:dyDescent="0.25">
      <c r="A341">
        <v>19556</v>
      </c>
      <c r="B341">
        <v>1292</v>
      </c>
      <c r="C341" t="s">
        <v>350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8</v>
      </c>
      <c r="K341" s="2" t="s">
        <v>4</v>
      </c>
      <c r="L341" s="2" t="s">
        <v>10</v>
      </c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x14ac:dyDescent="0.25">
      <c r="A342">
        <v>19557</v>
      </c>
      <c r="B342">
        <v>1293</v>
      </c>
      <c r="C342" t="s">
        <v>351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8</v>
      </c>
      <c r="K342" s="2" t="s">
        <v>4</v>
      </c>
      <c r="L342" s="2" t="s">
        <v>10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x14ac:dyDescent="0.25">
      <c r="A343">
        <v>19558</v>
      </c>
      <c r="B343">
        <v>1294</v>
      </c>
      <c r="C343" t="s">
        <v>352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4</v>
      </c>
      <c r="I343" s="2" t="s">
        <v>4</v>
      </c>
      <c r="J343" s="2" t="s">
        <v>8</v>
      </c>
      <c r="K343" s="2" t="s">
        <v>4</v>
      </c>
      <c r="L343" s="2" t="s">
        <v>4</v>
      </c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x14ac:dyDescent="0.25">
      <c r="A344">
        <v>19587</v>
      </c>
      <c r="B344">
        <v>1295</v>
      </c>
      <c r="C344" t="s">
        <v>353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8</v>
      </c>
      <c r="K344" s="2" t="s">
        <v>4</v>
      </c>
      <c r="L344" s="2" t="s">
        <v>4</v>
      </c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x14ac:dyDescent="0.25">
      <c r="A345">
        <v>19647</v>
      </c>
      <c r="B345">
        <v>1299</v>
      </c>
      <c r="C345" t="s">
        <v>354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8</v>
      </c>
      <c r="K345" s="2" t="s">
        <v>4</v>
      </c>
      <c r="L345" s="2" t="s">
        <v>4</v>
      </c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x14ac:dyDescent="0.25">
      <c r="A346">
        <v>19656</v>
      </c>
      <c r="B346">
        <v>1305</v>
      </c>
      <c r="C346" t="s">
        <v>355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8</v>
      </c>
      <c r="K346" s="2" t="s">
        <v>4</v>
      </c>
      <c r="L346" s="2" t="s">
        <v>4</v>
      </c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x14ac:dyDescent="0.25">
      <c r="A347">
        <v>19657</v>
      </c>
      <c r="B347">
        <v>1306</v>
      </c>
      <c r="C347" t="s">
        <v>356</v>
      </c>
      <c r="D347" s="2" t="s">
        <v>4</v>
      </c>
      <c r="E347" s="2" t="s">
        <v>4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8</v>
      </c>
      <c r="K347" s="2" t="s">
        <v>4</v>
      </c>
      <c r="L347" s="2" t="s">
        <v>4</v>
      </c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x14ac:dyDescent="0.25">
      <c r="A348">
        <v>19685</v>
      </c>
      <c r="B348">
        <v>1334</v>
      </c>
      <c r="C348" t="s">
        <v>357</v>
      </c>
      <c r="D348" s="2" t="s">
        <v>4</v>
      </c>
      <c r="E348" s="2" t="s">
        <v>4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8</v>
      </c>
      <c r="K348" s="2" t="s">
        <v>4</v>
      </c>
      <c r="L348" s="2" t="s">
        <v>4</v>
      </c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x14ac:dyDescent="0.25">
      <c r="A349">
        <v>19686</v>
      </c>
      <c r="B349">
        <v>1335</v>
      </c>
      <c r="C349" t="s">
        <v>358</v>
      </c>
      <c r="D349" s="2" t="s">
        <v>4</v>
      </c>
      <c r="E349" s="2" t="s">
        <v>4</v>
      </c>
      <c r="F349" s="2" t="s">
        <v>4</v>
      </c>
      <c r="G349" s="2" t="s">
        <v>4</v>
      </c>
      <c r="H349" s="2" t="s">
        <v>4</v>
      </c>
      <c r="I349" s="2" t="s">
        <v>4</v>
      </c>
      <c r="J349" s="2" t="s">
        <v>8</v>
      </c>
      <c r="K349" s="2" t="s">
        <v>4</v>
      </c>
      <c r="L349" s="2" t="s">
        <v>4</v>
      </c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x14ac:dyDescent="0.25">
      <c r="A350">
        <v>19688</v>
      </c>
      <c r="B350">
        <v>1336</v>
      </c>
      <c r="C350" t="s">
        <v>359</v>
      </c>
      <c r="D350" s="2" t="s">
        <v>4</v>
      </c>
      <c r="E350" s="2" t="s">
        <v>4</v>
      </c>
      <c r="F350" s="2" t="s">
        <v>4</v>
      </c>
      <c r="G350" s="2" t="s">
        <v>4</v>
      </c>
      <c r="H350" s="2" t="s">
        <v>4</v>
      </c>
      <c r="I350" s="2" t="s">
        <v>4</v>
      </c>
      <c r="J350" s="2" t="s">
        <v>8</v>
      </c>
      <c r="K350" s="2" t="s">
        <v>4</v>
      </c>
      <c r="L350" s="2" t="s">
        <v>4</v>
      </c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 x14ac:dyDescent="0.25">
      <c r="A351">
        <v>19689</v>
      </c>
      <c r="B351">
        <v>1337</v>
      </c>
      <c r="C351" t="s">
        <v>360</v>
      </c>
      <c r="D351" s="2" t="s">
        <v>4</v>
      </c>
      <c r="E351" s="2" t="s">
        <v>4</v>
      </c>
      <c r="F351" s="2" t="s">
        <v>4</v>
      </c>
      <c r="G351" s="2" t="s">
        <v>4</v>
      </c>
      <c r="H351" s="2" t="s">
        <v>4</v>
      </c>
      <c r="I351" s="2" t="s">
        <v>4</v>
      </c>
      <c r="J351" s="2" t="s">
        <v>8</v>
      </c>
      <c r="K351" s="2" t="s">
        <v>4</v>
      </c>
      <c r="L351" s="2" t="s">
        <v>4</v>
      </c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 x14ac:dyDescent="0.25">
      <c r="A352">
        <v>19690</v>
      </c>
      <c r="B352">
        <v>1338</v>
      </c>
      <c r="C352" t="s">
        <v>361</v>
      </c>
      <c r="D352" s="2" t="s">
        <v>4</v>
      </c>
      <c r="E352" s="2" t="s">
        <v>4</v>
      </c>
      <c r="F352" s="2" t="s">
        <v>4</v>
      </c>
      <c r="G352" s="2" t="s">
        <v>4</v>
      </c>
      <c r="H352" s="2" t="s">
        <v>4</v>
      </c>
      <c r="I352" s="2" t="s">
        <v>4</v>
      </c>
      <c r="J352" s="2" t="s">
        <v>8</v>
      </c>
      <c r="K352" s="2" t="s">
        <v>4</v>
      </c>
      <c r="L352" s="2" t="s">
        <v>4</v>
      </c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 x14ac:dyDescent="0.25">
      <c r="A353">
        <v>19695</v>
      </c>
      <c r="B353">
        <v>1342</v>
      </c>
      <c r="C353" t="s">
        <v>362</v>
      </c>
      <c r="D353" s="2" t="s">
        <v>4</v>
      </c>
      <c r="E353" s="2" t="s">
        <v>4</v>
      </c>
      <c r="F353" s="2" t="s">
        <v>4</v>
      </c>
      <c r="G353" s="2" t="s">
        <v>4</v>
      </c>
      <c r="H353" s="2" t="s">
        <v>4</v>
      </c>
      <c r="I353" s="2" t="s">
        <v>4</v>
      </c>
      <c r="J353" s="2" t="s">
        <v>8</v>
      </c>
      <c r="K353" s="2" t="s">
        <v>4</v>
      </c>
      <c r="L353" s="2" t="s">
        <v>4</v>
      </c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 x14ac:dyDescent="0.25">
      <c r="A354">
        <v>19698</v>
      </c>
      <c r="B354">
        <v>1344</v>
      </c>
      <c r="C354" t="s">
        <v>363</v>
      </c>
      <c r="D354" s="2" t="s">
        <v>4</v>
      </c>
      <c r="E354" s="2" t="s">
        <v>4</v>
      </c>
      <c r="F354" s="2" t="s">
        <v>4</v>
      </c>
      <c r="G354" s="2" t="s">
        <v>4</v>
      </c>
      <c r="H354" s="2" t="s">
        <v>4</v>
      </c>
      <c r="I354" s="2" t="s">
        <v>4</v>
      </c>
      <c r="J354" s="2" t="s">
        <v>8</v>
      </c>
      <c r="K354" s="2" t="s">
        <v>4</v>
      </c>
      <c r="L354" s="2" t="s">
        <v>4</v>
      </c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 x14ac:dyDescent="0.25">
      <c r="A355">
        <v>19703</v>
      </c>
      <c r="B355">
        <v>1346</v>
      </c>
      <c r="C355" t="s">
        <v>364</v>
      </c>
      <c r="D355" s="2" t="s">
        <v>4</v>
      </c>
      <c r="E355" s="2" t="s">
        <v>4</v>
      </c>
      <c r="F355" s="2" t="s">
        <v>4</v>
      </c>
      <c r="G355" s="2" t="s">
        <v>4</v>
      </c>
      <c r="H355" s="2" t="s">
        <v>4</v>
      </c>
      <c r="I355" s="2" t="s">
        <v>4</v>
      </c>
      <c r="J355" s="2" t="s">
        <v>8</v>
      </c>
      <c r="K355" s="2" t="s">
        <v>4</v>
      </c>
      <c r="L355" s="2" t="s">
        <v>4</v>
      </c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spans="1:34" x14ac:dyDescent="0.25">
      <c r="A356">
        <v>19707</v>
      </c>
      <c r="B356">
        <v>1349</v>
      </c>
      <c r="C356" t="s">
        <v>365</v>
      </c>
      <c r="D356" s="2" t="s">
        <v>4</v>
      </c>
      <c r="E356" s="2" t="s">
        <v>4</v>
      </c>
      <c r="F356" s="2" t="s">
        <v>4</v>
      </c>
      <c r="G356" s="2" t="s">
        <v>4</v>
      </c>
      <c r="H356" s="2" t="s">
        <v>4</v>
      </c>
      <c r="I356" s="2" t="s">
        <v>4</v>
      </c>
      <c r="J356" s="2" t="s">
        <v>8</v>
      </c>
      <c r="K356" s="2" t="s">
        <v>4</v>
      </c>
      <c r="L356" s="2" t="s">
        <v>10</v>
      </c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1005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2024-01-09T04:54:51Z</dcterms:created>
  <dcterms:modified xsi:type="dcterms:W3CDTF">2024-01-09T05:05:06Z</dcterms:modified>
  <cp:category>Excel</cp:category>
</cp:coreProperties>
</file>