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9A7FD9A-82C0-4465-823E-F1CEDD4F7C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book_type">'Library Book-List'!$BB$1:$BB$9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<sst xmlns="http://schemas.openxmlformats.org/spreadsheetml/2006/main" count="2047" uniqueCount="792">
  <si>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</si>
  <si>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</si>
  <si>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</si>
  <si>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</si>
  <si>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</si>
  <si>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</si>
  <si>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</si>
  <si>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</si>
  <si>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</si>
  <si>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</si>
  <si>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</si>
  <si>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</si>
  <si>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</si>
  <si>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</si>
  <si>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</si>
  <si>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</si>
  <si>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</si>
  <si>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</si>
  <si>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</si>
  <si>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</si>
  <si>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</si>
  <si>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</si>
  <si>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</si>
  <si>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</si>
  <si>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</si>
  <si>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</si>
  <si>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</si>
  <si>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</si>
  <si>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</si>
  <si>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</si>
  <si>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</si>
  <si>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</si>
  <si>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</si>
  <si>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</t>
  </si>
  <si>
    <t>INTERNATIONAL JOURNAL</t>
  </si>
  <si>
    <t>Journal</t>
  </si>
  <si>
    <t>NATIONAL JOURNAL</t>
  </si>
  <si>
    <t>Study Book</t>
  </si>
  <si>
    <t>International Journal</t>
  </si>
  <si>
    <t>National Journal</t>
  </si>
  <si>
    <t>ANATOMICAL SCIENCE INTERNATIONAL</t>
  </si>
  <si>
    <t>ANNALS OF CLINICAL BIOCHEMISTRY</t>
  </si>
  <si>
    <t>ANNUAL REVIEW OF MEDICINE</t>
  </si>
  <si>
    <t>ANNUAL REVIEW OF PHARMACOLOGY AND TOXICOLOGY</t>
  </si>
  <si>
    <t>CLINICAL ETHICS</t>
  </si>
  <si>
    <t>MEDICO LIGAL JOURNAL</t>
  </si>
  <si>
    <t>MEDICAL SCIENCE &amp; THE LAW</t>
  </si>
  <si>
    <t>JOURNAL OF THE ROYAL SOCIETY OF MEDICINE</t>
  </si>
  <si>
    <t>JOURNAL OF CHILD HEALTH CARE</t>
  </si>
  <si>
    <t>JOURNAL OF HUMAN LACTATION</t>
  </si>
  <si>
    <t>JOURNAL OF INTERNATIONAL MEDICAL RESEARCH</t>
  </si>
  <si>
    <t>BONE &amp; JOINT JOURNAL</t>
  </si>
  <si>
    <t>JOURNAL OF RESEARCH IN NURSING</t>
  </si>
  <si>
    <t>ANNUAL REVIEW OF PHYSIOLOGY</t>
  </si>
  <si>
    <t>ANNUAL REVIEW OF MICROBIOLOGY</t>
  </si>
  <si>
    <t>CARDIAC ELECTROPHYSIOLOGY CLINICS</t>
  </si>
  <si>
    <t>ACADEMIC PEDIATRICS</t>
  </si>
  <si>
    <t>PHARMACOLOGICAL REVIEWS</t>
  </si>
  <si>
    <t xml:space="preserve">INDIAN JOURNAL OF ANATOMY  </t>
  </si>
  <si>
    <t>INDIAN JOURNAL OF ANAESTHESIA &amp; ANALGESIA</t>
  </si>
  <si>
    <t>INDIAN JOURNAL OF CLINICAL ANATOMY &amp; PHYSIOLOGY</t>
  </si>
  <si>
    <t>INDIAN JOURNAL CLINICAL BIOCHEMISTRY</t>
  </si>
  <si>
    <t>INDIAN JOURNAL OF COMMUNITY MEDICINE</t>
  </si>
  <si>
    <t>INDIAN JOURNAL OF CRITICAL CARE MEDICINE</t>
  </si>
  <si>
    <t>INDIAN JOURNAL OF FORENSIC &amp; COMMUNITY MEDICINE</t>
  </si>
  <si>
    <t>INDIAN JOURNAL OF MEDICAL ETHICS</t>
  </si>
  <si>
    <t>INDIAN JOURNAL OF OBSTETRICS &amp; GYNECOLOGY</t>
  </si>
  <si>
    <t>INDIAN JOURNAL OF OPHTHALMOLOGY</t>
  </si>
  <si>
    <t>INDIAN JOURNAL OF PATHOLOGY &amp; MICROBIOLOGY</t>
  </si>
  <si>
    <t>INDIAN JOURNAL OF PHARMACOLOGY</t>
  </si>
  <si>
    <t>INDIAN JOURNAL OF PHYSIOLOGY &amp; PHARMACOLOGY</t>
  </si>
  <si>
    <t>INDIAN JOURNAL OF PREVENTIVE MEDICENE</t>
  </si>
  <si>
    <t>INDIAN JOURNAL OF RADIOLOGY &amp; IMAGING</t>
  </si>
  <si>
    <t>INDIAN PEDIATRICS</t>
  </si>
  <si>
    <t>INTERNATIONAL JOURNAL OF NEUROLOGY &amp; NEUROSURGERY</t>
  </si>
  <si>
    <t>INTERNATIONAL JOURNAL OF PHYSIOLOGY</t>
  </si>
  <si>
    <t>OPHTHALMOLOGY &amp; ALLIED SCIENCE</t>
  </si>
  <si>
    <t>UNIVERSITY NEWS</t>
  </si>
  <si>
    <t xml:space="preserve">INDIAN JOURNAL OF MEDICAL &amp; HEALTH SCIENCE </t>
  </si>
  <si>
    <t xml:space="preserve">INDIAN JOURNAL OF OTOLARYNGOLOGY &amp; HEAD &amp; NECK SURGERY </t>
  </si>
  <si>
    <t>INTERNATIONAL JOURNAL OF DIABETES IN DEVELOPING COUNTRIES</t>
  </si>
  <si>
    <t>INDIAN JOURNAL OF SURGERY</t>
  </si>
  <si>
    <t>CIMS</t>
  </si>
  <si>
    <t>INDIAN JOURNAL OF MICROBIOLOGY</t>
  </si>
  <si>
    <t>JOURNAL OF ANATOMICAL SOCIETY OF INDIA</t>
  </si>
  <si>
    <t xml:space="preserve">JOURNAL OF INDIAN ACADEMY: FORENSIC MEDICINE </t>
  </si>
  <si>
    <t>INDIAN JOURNAL OF DERMATOLOGY</t>
  </si>
  <si>
    <t>INDIAN JOURNAL OF MEDICAL RESEARCH</t>
  </si>
  <si>
    <t>JOURNAL OF ORTHOPAEDICS</t>
  </si>
  <si>
    <t>JOURNAL OF PSYCHIIATRY</t>
  </si>
  <si>
    <t>INDIAN JOURNAL OF PUBLIC HEALTH</t>
  </si>
  <si>
    <t>JOURNAL OF CYTOLOGY</t>
  </si>
  <si>
    <t>LUNG INDIA</t>
  </si>
  <si>
    <t>INDIAN JOURNAL OF BIOCHEMISTRY &amp; BIOPHYSICS</t>
  </si>
  <si>
    <t>INDIAN JOURNAL OF CANCER</t>
  </si>
  <si>
    <t>INDIAN SCIENCE ABSTRACT</t>
  </si>
  <si>
    <t>INDIAN JOURNAL OF MEDICAL MICROBIOLOGY</t>
  </si>
  <si>
    <t>JOURNAL OF BIOSCIENCE</t>
  </si>
  <si>
    <t>JOURNAL OF GENETICS</t>
  </si>
  <si>
    <t>JOURNAL OF FORENSIC MEDICINE &amp; TOXICOLOGY</t>
  </si>
  <si>
    <t>INDIAN DERMATOLOGY ONLINE JOURNAL</t>
  </si>
  <si>
    <t>INDIAN JOURNAL OF VASCULAR &amp; ENDOVASCULAR SURGERY</t>
  </si>
  <si>
    <t>BMJ</t>
  </si>
  <si>
    <t>THE LANCET</t>
  </si>
  <si>
    <t>JOURNAL OF INTENSIVE CARE MEDICINE</t>
  </si>
  <si>
    <t>ANESTHESIA &amp; INTENSIVE CARE</t>
  </si>
  <si>
    <t>ANESTHESIOLOGY</t>
  </si>
  <si>
    <t>ANESTHESIA CLINICS</t>
  </si>
  <si>
    <t>ANESTHESIA &amp; ANALGESIA</t>
  </si>
  <si>
    <t>BRITISH JOURNAL OF OBST &amp; GYN</t>
  </si>
  <si>
    <t>OBST &amp; GYN CLINICS</t>
  </si>
  <si>
    <t>OBST &amp; GYN SURVEY</t>
  </si>
  <si>
    <t>THE JOURNAL OF BONE &amp; JOINT SURGERY (JBJS)- AMERICAN</t>
  </si>
  <si>
    <t>ORTHOPEDIC CLINICS (OCNA)</t>
  </si>
  <si>
    <t>CLINICAL ORTHOPAEDIC &amp; RELATED RESEARH (CORR)</t>
  </si>
  <si>
    <t xml:space="preserve">PEDIATRICS CLINICS OF NORTH AMERICA </t>
  </si>
  <si>
    <t>ARCHIVES OF DISEASE IN CHILDHOOD</t>
  </si>
  <si>
    <t>DISEASES OF THE COLON &amp; RECTUM</t>
  </si>
  <si>
    <t>ANNALS OF SURGICAL ONCOLOGY</t>
  </si>
  <si>
    <t>SURGICAL CLINICS</t>
  </si>
  <si>
    <t xml:space="preserve">MEDICO LIGAL JOURNAL </t>
  </si>
  <si>
    <t>PSYCHIATRIC CLINICS OF NORTH AMERICA</t>
  </si>
  <si>
    <t>DERMATOLOGY CLINICS OF NORTH AMERICA</t>
  </si>
  <si>
    <t>RADIOLOGY CLINICS OF NORTH AMERICA</t>
  </si>
  <si>
    <t>OTOLARYNGOLOGY  CLINICS OF NORTH AMERICA</t>
  </si>
  <si>
    <t>AMERICAN JOURNAL OF PATHOLOGY</t>
  </si>
  <si>
    <t>JOURNAL OF EPIDEMIOLOGY &amp; COMMUNITY HEALTH</t>
  </si>
  <si>
    <t>CURRENT OPINION IN MICROBIOLOGY</t>
  </si>
  <si>
    <t>CLINICAL ANATOMY</t>
  </si>
  <si>
    <t>ARCHIVES OF CYTOLOGY &amp; HISTOPATHOLOGY RESEARCH</t>
  </si>
  <si>
    <t>INDIAN JOURNAL OF ANATOMY &amp; SURGERY OF HEAD, NECK &amp; BRAIN</t>
  </si>
  <si>
    <t>INDIAN JOURNAL CLINICAL ANATOMY &amp; PHYSIOLOGY</t>
  </si>
  <si>
    <t>INDIAN JOURNAL OF CLINICAL &amp; EXPERIMENTAL DERMATOLOGY</t>
  </si>
  <si>
    <t>INDIAN JOURNAL OF CLINICAL ANAESTHESIA</t>
  </si>
  <si>
    <t>INDIAN JOURNAL OF IMMUNOLOGY &amp; RESPIRATORY MEDICINE</t>
  </si>
  <si>
    <t>INDIAN JOURNAL OF NEUROSCIENCES</t>
  </si>
  <si>
    <t>INDIAN JOURNAL OF PATHOLOGY &amp; ONCOLOGY</t>
  </si>
  <si>
    <t>INTERNATIONAL JOURNAL OF CLINICAL BIOCHEMISTRY &amp; RESEARCH</t>
  </si>
  <si>
    <t>INTERNATIONAL JOURNAL OF FORENSIC MEDICINE &amp; TOXICOLOGICAL SCIENCES</t>
  </si>
  <si>
    <t>INTERNATIONAL JOURNAL OF MEDICAL  PAEDIATRIC AND ONCOLOGY</t>
  </si>
  <si>
    <t>JOURNAL OF OTORHINOLARYNGOLOGY &amp; ALLIED SCIENCE</t>
  </si>
  <si>
    <t>JOURNAL OF SOCIETY OF THE INDIAN PHYSIOTHERAPISTS</t>
  </si>
  <si>
    <t>JOURNAL OF SURGERY &amp; ALLIED SCIENCES</t>
  </si>
  <si>
    <t>PANACEA JOURNAL OF MEDICAL SCIENCES</t>
  </si>
  <si>
    <t xml:space="preserve">INDIAN JOURNAL OF PEDIATRICS </t>
  </si>
  <si>
    <t>INDIAN JOURNAL OF CANCER EDUCATION &amp; RESEARCH</t>
  </si>
  <si>
    <t>INDIAN JOURNAL OF DENTAL EDUCATION</t>
  </si>
  <si>
    <t>INDIAN JOURNAL OF HOSPITAL ADMINISTRATION</t>
  </si>
  <si>
    <t>INDIAN JOURNAL OF MEDICAL &amp; HEALTH SCIENCE</t>
  </si>
  <si>
    <t>INDIAN JOURNAL OF MEDICAL PSYCHIATRY</t>
  </si>
  <si>
    <t xml:space="preserve">INDIAN JOURNAL OF OBSTETRICS &amp; GYNAECLOGY  </t>
  </si>
  <si>
    <t>INDIAL JOURNAL OF PREVENTIVE MEDICINE</t>
  </si>
  <si>
    <t>INTERNATIONAL JOURNAL OF NUROLOGY &amp; NEUROSURGERY</t>
  </si>
  <si>
    <t>JOURNAL OF CELLUALAR &amp; MICROBIOLOGY STUDIES</t>
  </si>
  <si>
    <t>JOURNAL OF PEDIATRIC MEDICINE</t>
  </si>
  <si>
    <t>JOURNAL OF PHARMACOLOGY &amp; RESEARCH</t>
  </si>
  <si>
    <t xml:space="preserve">JOURNAL OF RADIOLOGY </t>
  </si>
  <si>
    <t xml:space="preserve">RESEARCH &amp; REVIEW : JOURNAL OF SURGERY  </t>
  </si>
  <si>
    <t>ANNALS OF PEDIATRIC CARDIOLOGY</t>
  </si>
  <si>
    <t>INDIAN JOURNAL OF ANAESTHESIA</t>
  </si>
  <si>
    <t xml:space="preserve">INDIAN JOURNAL OF CANCER  </t>
  </si>
  <si>
    <t xml:space="preserve">INDIAN JOURNAL OD COMMUNITY MEDICINE </t>
  </si>
  <si>
    <t>INDIALN JOURNAL OF OPHTHALMOLOGY</t>
  </si>
  <si>
    <t>INDIAN JOURNAL OF PSYCHIATRY</t>
  </si>
  <si>
    <t xml:space="preserve">JOURNAL OF CYTOLOGY  </t>
  </si>
  <si>
    <t>JOURNAL OF INDIAN MEDICAL ASSOCIATION</t>
  </si>
  <si>
    <t>INTERNATIONAL JOURNAL OF ORTHOPAEDICS SCIENCES</t>
  </si>
  <si>
    <t>JOURNAL OF OBSTETRIC ANAESTHESIA &amp; CRITICAL CARE</t>
  </si>
  <si>
    <t>JOURNAL OF ORAL MEDICINE &amp; MAXILLOFACIAL PATHOLOGY</t>
  </si>
  <si>
    <t xml:space="preserve">LUNG INDIA  </t>
  </si>
  <si>
    <t xml:space="preserve">NEUROLOGY INDIA </t>
  </si>
  <si>
    <t>AMERICAN JOURNAL OF ADVANCES IN NURSING RESEARCH</t>
  </si>
  <si>
    <t>RESEARCH JOURNAL OF TOPICAL AND COSMETIC SCIENCES</t>
  </si>
  <si>
    <t>JOURNAL OF GLOBAL MEDICAL EDUCATION &amp; RESEARCH</t>
  </si>
  <si>
    <t>INTERNATIONAL JOURNAL OF NURSING EDUCATION &amp; RESEARCH</t>
  </si>
  <si>
    <t>INDIAN JOURNAL OF GASTROENTEROLOGY</t>
  </si>
  <si>
    <t>INDIAN JOURNAL OF CLINICAL BIOCHEMISTRY</t>
  </si>
  <si>
    <t xml:space="preserve">INDIAN JOURNAL OF CRITICAL CARE OF MEDICINE </t>
  </si>
  <si>
    <t xml:space="preserve">INDIAN JOURNAL OF RADIOLOGY &amp; IMAGING </t>
  </si>
  <si>
    <t xml:space="preserve">INDIAN JOURNAL OF SURGERY </t>
  </si>
  <si>
    <t xml:space="preserve">VIRUD DISEASES  </t>
  </si>
  <si>
    <t>JOURNAL OF MEDICAL EVIDENCE</t>
  </si>
  <si>
    <t>INVENTI IMPACT: PSYCHIATRY &amp; NEUROLOGY</t>
  </si>
  <si>
    <t>WALAWALKAR INTERNATIONAL MEDICAL JOURNAL</t>
  </si>
  <si>
    <t>INDIAN JOURNAL OF VASCULAR &amp; ENDOVASCULER SURGERY</t>
  </si>
  <si>
    <t>GENESIS</t>
  </si>
  <si>
    <t>MIMER MEDICAL JOURNAL</t>
  </si>
  <si>
    <t>JOURNAL OF INDIAN ACADEMIC OF FORENSIC MEDICINE</t>
  </si>
  <si>
    <t>GASTROENTEROLOGY INTERNATIONAL</t>
  </si>
  <si>
    <t>INDIAN JOURNAL OF ANESTHESIA &amp; CLINICAL PHARMACOLOGY</t>
  </si>
  <si>
    <t>MEDICO – LEGAL JOURNAL</t>
  </si>
  <si>
    <t>MEDICINE SCIENCE &amp; THE LAW</t>
  </si>
  <si>
    <t>ANNUAL REVIEW OF PUBLIC HEALTH</t>
  </si>
  <si>
    <t>JOURNAL OF ROYAL SOCIETY OF MEDICINE</t>
  </si>
  <si>
    <t>JOURNAL OF PALLIATIVE CARE</t>
  </si>
  <si>
    <t>CA A CANCER JJOURNAL FOR CLINICIANS</t>
  </si>
  <si>
    <t>ASIAN CARDIOVASCULAR &amp; THORACIC ANNALS</t>
  </si>
  <si>
    <t>SCANDINAVIAN JOURNAL OF SURGERY</t>
  </si>
  <si>
    <t>ASTHETIC SURGERY JOURNAL</t>
  </si>
  <si>
    <t>PEDIATRIC DENTAL JOURNAL</t>
  </si>
  <si>
    <t>OBSTETRIC MEDICINE</t>
  </si>
  <si>
    <t>THE BONE &amp; JOINT JOURNAL (BRITISH)</t>
  </si>
  <si>
    <t>EUROPEAN STROKE JOURNAL</t>
  </si>
  <si>
    <t>JOURNAL OF ORAL &amp; FACIAL PAIN &amp; HEADACHE</t>
  </si>
  <si>
    <t>CARDIAIC ELECTROPHYSIOLOGY CLINICS</t>
  </si>
  <si>
    <t>THE NEUROLOGY JOURNAL</t>
  </si>
  <si>
    <t>INTERVENTATIONAL NEUROLOGY</t>
  </si>
  <si>
    <t>THE CANADIAN JOURNAL OF PSYCHIATRY</t>
  </si>
  <si>
    <t>FAMILIES IN SOCIETY</t>
  </si>
  <si>
    <t>AMERICAN JOURNAL OF CLINICAL PATHOLOGY</t>
  </si>
  <si>
    <t>OBSTETRICS &amp; GYNECOLOGY CLINICS</t>
  </si>
  <si>
    <t>ORTHOPEDIC CLINICS  NORTH AMERICA (OCNA)</t>
  </si>
  <si>
    <t>SURGICAL PATHOLOGY CLINICS</t>
  </si>
  <si>
    <t>DERMATOLOGY CLINICS</t>
  </si>
  <si>
    <t>OTOLARYNGOLOGY CLINICS</t>
  </si>
  <si>
    <t>REDIOLOGY CLINICS OF NORTH AMERICA</t>
  </si>
  <si>
    <t>INDIAN JOURNAL OF REDIOLOGY &amp; IMMAGING</t>
  </si>
  <si>
    <t>JOURNAL OF RADIOLOGY</t>
  </si>
  <si>
    <t xml:space="preserve">INDIAN JOURNAL OF OTOLARYNGOLOGY &amp; HEAD &amp; NECK SURGERY  </t>
  </si>
  <si>
    <t>JOURNAL OF MEDICAL RESEARCH AND INNOVETION</t>
  </si>
  <si>
    <t>RESEARCH &amp; REVIEWS : JOURNAL OF SURGERY</t>
  </si>
  <si>
    <t>CURRENT MEDICAL JOURNAL OF INDIA</t>
  </si>
  <si>
    <t>INVENTI IMPACT: CLINICAL RESEARCH</t>
  </si>
  <si>
    <t>INVENTI IMPACT: MEDICINE</t>
  </si>
  <si>
    <t xml:space="preserve">GASTROENTEROLOGY INTERNATIONAL </t>
  </si>
  <si>
    <t>INTERNATIONAL JOURNAL OF PALEOPATHOLOGY</t>
  </si>
  <si>
    <t>SCOTTISH MEDICAL JOURNAL</t>
  </si>
  <si>
    <t>THE SCIENCE OF DIABETES SELF-MANAGEMENT AND CARE</t>
  </si>
  <si>
    <t>AMERICAN JOURNAL OF COSMETIC SURGERY</t>
  </si>
  <si>
    <t>CRANIOMAXILLOFACIAL TRAUMA &amp; RECONSTRUCTION</t>
  </si>
  <si>
    <t>DEVELOPEMENTAL CHILD WELFARE</t>
  </si>
  <si>
    <t>FOOT AND ANKLE SPECIALIST</t>
  </si>
  <si>
    <t>JOURNAL OF INTENSIVE CARE SOCIETY</t>
  </si>
  <si>
    <t>EAR, NOSE &amp; THROAT JOURNAL</t>
  </si>
  <si>
    <t>THE NEURORADIOLOGY JOURNAL</t>
  </si>
  <si>
    <t>AUSTRALASIAN PSYCHIATRY</t>
  </si>
  <si>
    <t>CANADIAN JOURNAL OF OPTHALMOLOGY</t>
  </si>
  <si>
    <t>JOURNAL OF VISUAL IMPAIRMENT &amp; BLINDNESS</t>
  </si>
  <si>
    <t>PRIMARY DENTAL JOURNAL</t>
  </si>
  <si>
    <t>JOURNAL OF INDIAN SOCIETY OF TOXICOLOGY</t>
  </si>
  <si>
    <t>JOURNAL OF FORENSIC MEDICINE AND LAW</t>
  </si>
  <si>
    <t xml:space="preserve">JOURNAL OF CYTOLOGY </t>
  </si>
  <si>
    <t>INDIAN JOURNAL OF CLINICAL MEDICINE</t>
  </si>
  <si>
    <t>JOURNAL OF STROKE MEDICINE</t>
  </si>
  <si>
    <t>ANNALS OF NEUROSCIENCES</t>
  </si>
  <si>
    <t>INDIAN ACAEDEMIC OF PAEDIATRICS</t>
  </si>
  <si>
    <t>JOURNAL OF CLINICAL OPHTHALMOLOGY &amp; RESEARCH</t>
  </si>
  <si>
    <t>INTERNATIONAL JOURNAL OF MEDICAL TOXICOLOGY AND LEGAL MEDICINE</t>
  </si>
  <si>
    <t>JOURNAL OF SURGERY AND ALLIED SCIENCES</t>
  </si>
  <si>
    <t xml:space="preserve">INTERNATIONAL JOURNAL OF DIABETES IN DEVELOPING COUNTRIES    </t>
  </si>
  <si>
    <t>JOURNAL OF NUTRITION, METABOLISM &amp; HEALTH SCIENCE</t>
  </si>
  <si>
    <t>INDIAN JOURNAL OF CLINICAL CARDIOLOGY</t>
  </si>
  <si>
    <t>JOURNAL OF ORTHOPEDIC TRAUMATOLOGY AND REHABILITATION</t>
  </si>
  <si>
    <t>INDIAN JOURNAL OF ASTHMA,ALLERGY &amp; IMMUNOLOGY</t>
  </si>
  <si>
    <t>VIRUS DISEASES</t>
  </si>
  <si>
    <t>AFRICAN JOURNAL OF REPRODUCTIVE HEALTH</t>
  </si>
  <si>
    <t>JOURNAL OF THE INTENSIVE CARE SOCIETY</t>
  </si>
  <si>
    <t>CANADIAN JOURNAL OF OPHTHALMOLOGY</t>
  </si>
  <si>
    <t>JOURNAL OF VISUAL IMPAIRMENT AND BLINDNESS</t>
  </si>
  <si>
    <t>THE OBSTERICIAN &amp; GYNAECOLOGIST JOURNAL OF RCOG (TOG)</t>
  </si>
  <si>
    <t>DEVELOPMENTAL CHILD WELFARE</t>
  </si>
  <si>
    <t xml:space="preserve"> SURGICAL PATHOLOGY CLINICS</t>
  </si>
  <si>
    <t>AUSTRALASIAN JOURNAL OF ULTRASOUND MEDICINE</t>
  </si>
  <si>
    <t>NEURORADIOLOGY JOURNAL</t>
  </si>
  <si>
    <t>INTERVENTIONAL NEURORADIOLOGY</t>
  </si>
  <si>
    <t xml:space="preserve">MEDICINE, SCIENCE AND THE LAW </t>
  </si>
  <si>
    <t xml:space="preserve">ANNUAL REVIEW OF PHARMACOLOGY AND TOXICOLOGY </t>
  </si>
  <si>
    <t>MEDICINE CLINICS OF NORTH AMERICA</t>
  </si>
  <si>
    <t>BJOG: AN INTERNATIONAL JOURNAL OF OBSTETRICS &amp; GYNECOLOGY</t>
  </si>
  <si>
    <t>OBSTETRICS AND GYNECOLOGY SURVEY</t>
  </si>
  <si>
    <t>AMERICAN JOURNAL OF OPHTHJALMOLOGY</t>
  </si>
  <si>
    <t>BRITISH  JOURNAL OF OPHTHJALMOLOGY</t>
  </si>
  <si>
    <t>SURVEY OF OPHTHALMOLOGY</t>
  </si>
  <si>
    <t>CLINICAL ORTHOPAEDICS &amp; RELATED RESEARCH</t>
  </si>
  <si>
    <t>AMERICAN JOURNAL OF NEURORADIOLOGY</t>
  </si>
  <si>
    <t>JOURNAL OF CLINICAL ULTRASOUND</t>
  </si>
  <si>
    <t>AMERICAN JOURNAL OF SURGERY</t>
  </si>
  <si>
    <t>BRITISH JOURNAL OF SURGERY</t>
  </si>
  <si>
    <t>SURGICAL CLINICS OF NORTH AMERICA</t>
  </si>
  <si>
    <t xml:space="preserve">INTERNATIONAL JOURNAL OF PHYSIOLOGY </t>
  </si>
  <si>
    <t>INDIAN JOURNAL OF PREVENTIVE MEDICINE</t>
  </si>
  <si>
    <t>JOURNAL OF FORENSIC MEDICINE SCIENCE AND LAW</t>
  </si>
  <si>
    <t>MEDICAL LAW CASES – FOR DOCTORS</t>
  </si>
  <si>
    <t>INDIAN JOURNAL OF FORENSIC MEDICINE &amp; TOXICOLOGY</t>
  </si>
  <si>
    <t xml:space="preserve">INDIAN JOURNAL OF ANAESTHESIA </t>
  </si>
  <si>
    <t>INDIAN JOURNAL OF PAIN</t>
  </si>
  <si>
    <t>JOURNAL OF ANAESTHESIA &amp; CLINICAL PHARMACOLOGY</t>
  </si>
  <si>
    <t>INDIAN JOURNAL OF LEPROSY</t>
  </si>
  <si>
    <t>TROPICAL GASTROENTEROLOGY</t>
  </si>
  <si>
    <t>HEART INDIA</t>
  </si>
  <si>
    <t>JOURNAL</t>
  </si>
  <si>
    <t>1-JN-2019</t>
  </si>
  <si>
    <t>2-JN-2019</t>
  </si>
  <si>
    <t>3-JN-2019</t>
  </si>
  <si>
    <t>4-JN-2019</t>
  </si>
  <si>
    <t>5-JN-2019</t>
  </si>
  <si>
    <t>6-JN-2019</t>
  </si>
  <si>
    <t>7-JN-2019</t>
  </si>
  <si>
    <t>8-JN-2019</t>
  </si>
  <si>
    <t>9-JN-2019</t>
  </si>
  <si>
    <t>10-JN-2019</t>
  </si>
  <si>
    <t>11-JN-2019</t>
  </si>
  <si>
    <t>12-JN-2019</t>
  </si>
  <si>
    <t>13-JN-2019</t>
  </si>
  <si>
    <t>14-JN-2019</t>
  </si>
  <si>
    <t>15-JN-2019</t>
  </si>
  <si>
    <t>16-JN-2019</t>
  </si>
  <si>
    <t>17-JN-2019</t>
  </si>
  <si>
    <t>18-JN-2019</t>
  </si>
  <si>
    <t>19-JN-2019</t>
  </si>
  <si>
    <t>20-JN-2019</t>
  </si>
  <si>
    <t>21-JN-2019</t>
  </si>
  <si>
    <t>22-JN-2019</t>
  </si>
  <si>
    <t>23-JN-2019</t>
  </si>
  <si>
    <t>24-JN-2019</t>
  </si>
  <si>
    <t>25-JN-2019</t>
  </si>
  <si>
    <t>26-JN-2019</t>
  </si>
  <si>
    <t>27-JN-2019</t>
  </si>
  <si>
    <t>28-JN-2019</t>
  </si>
  <si>
    <t>29-JN-2019</t>
  </si>
  <si>
    <t>30-JN-2019</t>
  </si>
  <si>
    <t>31-JN-2019</t>
  </si>
  <si>
    <t>32-JN-2019</t>
  </si>
  <si>
    <t>33-JN-2019</t>
  </si>
  <si>
    <t>34-JN-2019</t>
  </si>
  <si>
    <t>35-JN-2019</t>
  </si>
  <si>
    <t>36-JN-2019</t>
  </si>
  <si>
    <t>37-JN-2019</t>
  </si>
  <si>
    <t>38-JN-2019</t>
  </si>
  <si>
    <t>39-JN-2019</t>
  </si>
  <si>
    <t>40-JN-2019</t>
  </si>
  <si>
    <t>41-JN-2019</t>
  </si>
  <si>
    <t>42-JN-2019</t>
  </si>
  <si>
    <t>43-JN-2019</t>
  </si>
  <si>
    <t>44-JN-2019</t>
  </si>
  <si>
    <t>45-JN-2019</t>
  </si>
  <si>
    <t>46-JN-2019</t>
  </si>
  <si>
    <t>47-JN-2019</t>
  </si>
  <si>
    <t>48-JN-2019</t>
  </si>
  <si>
    <t>49-JN-2019</t>
  </si>
  <si>
    <t>50-JN-2019</t>
  </si>
  <si>
    <t>51-JN-2019</t>
  </si>
  <si>
    <t>52-JN-2019</t>
  </si>
  <si>
    <t>53-JN-2019</t>
  </si>
  <si>
    <t>54-JN-2019</t>
  </si>
  <si>
    <t>55-JN-2019</t>
  </si>
  <si>
    <t>56-JN-2019</t>
  </si>
  <si>
    <t>57-JN-2019</t>
  </si>
  <si>
    <t>58-JN-2019</t>
  </si>
  <si>
    <t>59-JN-2019</t>
  </si>
  <si>
    <t>60-JN-2019</t>
  </si>
  <si>
    <t>61-JN-2019</t>
  </si>
  <si>
    <t>62-JN-2019</t>
  </si>
  <si>
    <t>1-JN-2020</t>
  </si>
  <si>
    <t>2-JN-2020</t>
  </si>
  <si>
    <t>3-JN-2020</t>
  </si>
  <si>
    <t>4-JN-2020</t>
  </si>
  <si>
    <t>5-JN-2020</t>
  </si>
  <si>
    <t>6-JN-2020</t>
  </si>
  <si>
    <t>7-JN-2020</t>
  </si>
  <si>
    <t>8-JN-2020</t>
  </si>
  <si>
    <t>9-JN-2020</t>
  </si>
  <si>
    <t>10-JN-2020</t>
  </si>
  <si>
    <t>11-JN-2020</t>
  </si>
  <si>
    <t>12-JN-2020</t>
  </si>
  <si>
    <t>13-JN-2020</t>
  </si>
  <si>
    <t>14-JN-2020</t>
  </si>
  <si>
    <t>15-JN-2020</t>
  </si>
  <si>
    <t>16-JN-2020</t>
  </si>
  <si>
    <t>17-JN-2020</t>
  </si>
  <si>
    <t>18-JN-2020</t>
  </si>
  <si>
    <t>19-JN-2020</t>
  </si>
  <si>
    <t>20-JN-2020</t>
  </si>
  <si>
    <t>21-JN-2020</t>
  </si>
  <si>
    <t>22-JN-2020</t>
  </si>
  <si>
    <t>23-JN-2020</t>
  </si>
  <si>
    <t>24-JN-2020</t>
  </si>
  <si>
    <t>25-JN-2020</t>
  </si>
  <si>
    <t>26-JN-2020</t>
  </si>
  <si>
    <t>27-JN-2020</t>
  </si>
  <si>
    <t>28-JN-2020</t>
  </si>
  <si>
    <t>29-JN-2020</t>
  </si>
  <si>
    <t>30-JN-2020</t>
  </si>
  <si>
    <t>31-JN-2020</t>
  </si>
  <si>
    <t>32-JN-2020</t>
  </si>
  <si>
    <t>33-JN-2020</t>
  </si>
  <si>
    <t>34-JN-2020</t>
  </si>
  <si>
    <t>35-JN-2020</t>
  </si>
  <si>
    <t>36-JN-2020</t>
  </si>
  <si>
    <t>37-JN-2020</t>
  </si>
  <si>
    <t>38-JN-2020</t>
  </si>
  <si>
    <t>39-JN-2020</t>
  </si>
  <si>
    <t>40-JN-2020</t>
  </si>
  <si>
    <t>41-JN-2020</t>
  </si>
  <si>
    <t>42-JN-2020</t>
  </si>
  <si>
    <t>43-JN-2020</t>
  </si>
  <si>
    <t>44-JN-2020</t>
  </si>
  <si>
    <t>45-JN-2020</t>
  </si>
  <si>
    <t>46-JN-2020</t>
  </si>
  <si>
    <t>47-JN-2020</t>
  </si>
  <si>
    <t>48-JN-2020</t>
  </si>
  <si>
    <t>49-JN-2020</t>
  </si>
  <si>
    <t>50-JN-2020</t>
  </si>
  <si>
    <t>51-JN-2020</t>
  </si>
  <si>
    <t>52-JN-2020</t>
  </si>
  <si>
    <t>53-JN-2020</t>
  </si>
  <si>
    <t>54-JN-2020</t>
  </si>
  <si>
    <t>55-JN-2020</t>
  </si>
  <si>
    <t>56-JN-2020</t>
  </si>
  <si>
    <t>57-JN-2020</t>
  </si>
  <si>
    <t>58-JN-2020</t>
  </si>
  <si>
    <t>59-JN-2020</t>
  </si>
  <si>
    <t>60-JN-2020</t>
  </si>
  <si>
    <t>61-JN-2020</t>
  </si>
  <si>
    <t>62-JN-2020</t>
  </si>
  <si>
    <t>63-JN-2020</t>
  </si>
  <si>
    <t>64-JN-2020</t>
  </si>
  <si>
    <t>65-JN-2020</t>
  </si>
  <si>
    <t>66-JN-2020</t>
  </si>
  <si>
    <t>67-JN-2020</t>
  </si>
  <si>
    <t>68-JN-2020</t>
  </si>
  <si>
    <t>69-JN-2020</t>
  </si>
  <si>
    <t>70-JN-2020</t>
  </si>
  <si>
    <t>71-JN-2020</t>
  </si>
  <si>
    <t>72-JN-2020</t>
  </si>
  <si>
    <t>73-JN-2020</t>
  </si>
  <si>
    <t>74-JN-2020</t>
  </si>
  <si>
    <t>75-JN-2020</t>
  </si>
  <si>
    <t>76-JN-2020</t>
  </si>
  <si>
    <t>77-JN-2020</t>
  </si>
  <si>
    <t>78-JN-2020</t>
  </si>
  <si>
    <t>79-JN-2020</t>
  </si>
  <si>
    <t>80-JN-2020</t>
  </si>
  <si>
    <t>81-JN-2020</t>
  </si>
  <si>
    <t>82-JN-2020</t>
  </si>
  <si>
    <t>83-JN-2020</t>
  </si>
  <si>
    <t>84-JN-2020</t>
  </si>
  <si>
    <t>85-JN-2020</t>
  </si>
  <si>
    <t>86-JN-2020</t>
  </si>
  <si>
    <t>87-JN-2020</t>
  </si>
  <si>
    <t>88-JN-2020</t>
  </si>
  <si>
    <t>89-JN-2020</t>
  </si>
  <si>
    <t>90-JN-2020</t>
  </si>
  <si>
    <t>91-JN-2020</t>
  </si>
  <si>
    <t>92-JN-2020</t>
  </si>
  <si>
    <t>93-JN-2020</t>
  </si>
  <si>
    <t>94-JN-2020</t>
  </si>
  <si>
    <t>95-JN-2020</t>
  </si>
  <si>
    <t>96-JN-2020</t>
  </si>
  <si>
    <t>97-JN-2020</t>
  </si>
  <si>
    <t>98-JN-2020</t>
  </si>
  <si>
    <t>99-JN-2020</t>
  </si>
  <si>
    <t>100-JN-2020</t>
  </si>
  <si>
    <t>101-JN-2020</t>
  </si>
  <si>
    <t>102-JN-2020</t>
  </si>
  <si>
    <t>103-JN-2020</t>
  </si>
  <si>
    <t>104-JN-2020</t>
  </si>
  <si>
    <t>105-JN-2020</t>
  </si>
  <si>
    <t>106-JN-2020</t>
  </si>
  <si>
    <t>107-JN-2020</t>
  </si>
  <si>
    <t>108-JN-2020</t>
  </si>
  <si>
    <t>1-JN-2021</t>
  </si>
  <si>
    <t>2-JN-2021</t>
  </si>
  <si>
    <t>3-JN-2021</t>
  </si>
  <si>
    <t>4-JN-2021</t>
  </si>
  <si>
    <t>5-JN-2021</t>
  </si>
  <si>
    <t>6-JN-2021</t>
  </si>
  <si>
    <t>7-JN-2021</t>
  </si>
  <si>
    <t>8-JN-2021</t>
  </si>
  <si>
    <t>9-JN-2021</t>
  </si>
  <si>
    <t>10-JN-2021</t>
  </si>
  <si>
    <t>11-JN-2021</t>
  </si>
  <si>
    <t>12-JN-2021</t>
  </si>
  <si>
    <t>13-JN-2021</t>
  </si>
  <si>
    <t>14-JN-2021</t>
  </si>
  <si>
    <t>15-JN-2021</t>
  </si>
  <si>
    <t>16-JN-2021</t>
  </si>
  <si>
    <t>17-JN-2021</t>
  </si>
  <si>
    <t>18-JN-2021</t>
  </si>
  <si>
    <t>19-JN-2021</t>
  </si>
  <si>
    <t>20-JN-2021</t>
  </si>
  <si>
    <t>21-JN-2021</t>
  </si>
  <si>
    <t>22-JN-2021</t>
  </si>
  <si>
    <t>23-JN-2021</t>
  </si>
  <si>
    <t>24-JN-2021</t>
  </si>
  <si>
    <t>25-JN-2021</t>
  </si>
  <si>
    <t>26-JN-2021</t>
  </si>
  <si>
    <t>27-JN-2021</t>
  </si>
  <si>
    <t>28-JN-2021</t>
  </si>
  <si>
    <t>29-JN-2021</t>
  </si>
  <si>
    <t>30-JN-2021</t>
  </si>
  <si>
    <t>31-JN-2021</t>
  </si>
  <si>
    <t>32-JN-2021</t>
  </si>
  <si>
    <t>33-JN-2021</t>
  </si>
  <si>
    <t>34-JN-2021</t>
  </si>
  <si>
    <t>35-JN-2021</t>
  </si>
  <si>
    <t>36-JN-2021</t>
  </si>
  <si>
    <t>37-JN-2021</t>
  </si>
  <si>
    <t>38-JN-2021</t>
  </si>
  <si>
    <t>39-JN-2021</t>
  </si>
  <si>
    <t>40-JN-2021</t>
  </si>
  <si>
    <t>41-JN-2021</t>
  </si>
  <si>
    <t>42-JN-2021</t>
  </si>
  <si>
    <t>43-JN-2021</t>
  </si>
  <si>
    <t>44-JN-2021</t>
  </si>
  <si>
    <t>45-JN-2021</t>
  </si>
  <si>
    <t>46-JN-2021</t>
  </si>
  <si>
    <t>47-JN-2021</t>
  </si>
  <si>
    <t>48-JN-2021</t>
  </si>
  <si>
    <t>49-JN-2021</t>
  </si>
  <si>
    <t>50-JN-2021</t>
  </si>
  <si>
    <t>51-JN-2021</t>
  </si>
  <si>
    <t>52-JN-2021</t>
  </si>
  <si>
    <t>53-JN-2021</t>
  </si>
  <si>
    <t>54-JN-2021</t>
  </si>
  <si>
    <t>55-JN-2021</t>
  </si>
  <si>
    <t>56-JN-2021</t>
  </si>
  <si>
    <t>57-JN-2021</t>
  </si>
  <si>
    <t>58-JN-2021</t>
  </si>
  <si>
    <t>59-JN-2021</t>
  </si>
  <si>
    <t>60-JN-2021</t>
  </si>
  <si>
    <t>61-JN-2021</t>
  </si>
  <si>
    <t>62-JN-2021</t>
  </si>
  <si>
    <t>63-JN-2021</t>
  </si>
  <si>
    <t>64-JN-2021</t>
  </si>
  <si>
    <t>65-JN-2021</t>
  </si>
  <si>
    <t>66-JN-2021</t>
  </si>
  <si>
    <t>67-JN-2021</t>
  </si>
  <si>
    <t>68-JN-2021</t>
  </si>
  <si>
    <t>69-JN-2021</t>
  </si>
  <si>
    <t>70-JN-2021</t>
  </si>
  <si>
    <t>71-JN-2021</t>
  </si>
  <si>
    <t>72-JN-2021</t>
  </si>
  <si>
    <t>73-JN-2021</t>
  </si>
  <si>
    <t>74-JN-2021</t>
  </si>
  <si>
    <t>75-JN-2021</t>
  </si>
  <si>
    <t>76-JN-2021</t>
  </si>
  <si>
    <t>77-JN-2021</t>
  </si>
  <si>
    <t>78-JN-2021</t>
  </si>
  <si>
    <t>79-JN-2021</t>
  </si>
  <si>
    <t>80-JN-2021</t>
  </si>
  <si>
    <t>81-JN-2021</t>
  </si>
  <si>
    <t>82-JN-2021</t>
  </si>
  <si>
    <t>83-JN-2021</t>
  </si>
  <si>
    <t>84-JN-2021</t>
  </si>
  <si>
    <t>85-JN-2021</t>
  </si>
  <si>
    <t>86-JN-2021</t>
  </si>
  <si>
    <t>87-JN-2021</t>
  </si>
  <si>
    <t>88-JN-2021</t>
  </si>
  <si>
    <t>89-JN-2021</t>
  </si>
  <si>
    <t>90-JN-2021</t>
  </si>
  <si>
    <t>91-JN-2021</t>
  </si>
  <si>
    <t>92-JN-2021</t>
  </si>
  <si>
    <t>93-JN-2021</t>
  </si>
  <si>
    <t>94-JN-2021</t>
  </si>
  <si>
    <t>95-JN-2021</t>
  </si>
  <si>
    <t>96-JN-2021</t>
  </si>
  <si>
    <t>97-JN-2021</t>
  </si>
  <si>
    <t>98-JN-2021</t>
  </si>
  <si>
    <t>99-JN-2021</t>
  </si>
  <si>
    <t>100-JN-2021</t>
  </si>
  <si>
    <t>101-JN-2021</t>
  </si>
  <si>
    <t>102-JN-2021</t>
  </si>
  <si>
    <t>103-JN-2021</t>
  </si>
  <si>
    <t>104-JN-2021</t>
  </si>
  <si>
    <t>105-JN-2021</t>
  </si>
  <si>
    <t>106-JN-2021</t>
  </si>
  <si>
    <t>107-JN-2021</t>
  </si>
  <si>
    <t>108-JN-2021</t>
  </si>
  <si>
    <t>109-JN-2021</t>
  </si>
  <si>
    <t>110-JN-2021</t>
  </si>
  <si>
    <t>111-JN-2021</t>
  </si>
  <si>
    <t>112-JN-2021</t>
  </si>
  <si>
    <t>113-JN-2021</t>
  </si>
  <si>
    <t>114-JN-2021</t>
  </si>
  <si>
    <t>115-JN-2021</t>
  </si>
  <si>
    <t>1-JN-2022</t>
  </si>
  <si>
    <t>2-JN-2022</t>
  </si>
  <si>
    <t>3-JN-2022</t>
  </si>
  <si>
    <t>4-JN-2022</t>
  </si>
  <si>
    <t>5-JN-2022</t>
  </si>
  <si>
    <t>6-JN-2022</t>
  </si>
  <si>
    <t>7-JN-2022</t>
  </si>
  <si>
    <t>8-JN-2022</t>
  </si>
  <si>
    <t>9-JN-2022</t>
  </si>
  <si>
    <t>10-JN-2022</t>
  </si>
  <si>
    <t>11-JN-2022</t>
  </si>
  <si>
    <t>12-JN-2022</t>
  </si>
  <si>
    <t>13-JN-2022</t>
  </si>
  <si>
    <t>14-JN-2022</t>
  </si>
  <si>
    <t>15-JN-2022</t>
  </si>
  <si>
    <t>16-JN-2022</t>
  </si>
  <si>
    <t>17-JN-2022</t>
  </si>
  <si>
    <t>18-JN-2022</t>
  </si>
  <si>
    <t>19-JN-2022</t>
  </si>
  <si>
    <t>20-JN-2022</t>
  </si>
  <si>
    <t>21-JN-2022</t>
  </si>
  <si>
    <t>22-JN-2022</t>
  </si>
  <si>
    <t>23-JN-2022</t>
  </si>
  <si>
    <t>24-JN-2022</t>
  </si>
  <si>
    <t>25-JN-2022</t>
  </si>
  <si>
    <t>26-JN-2022</t>
  </si>
  <si>
    <t>27-JN-2022</t>
  </si>
  <si>
    <t>28-JN-2022</t>
  </si>
  <si>
    <t>29-JN-2022</t>
  </si>
  <si>
    <t>30-JN-2022</t>
  </si>
  <si>
    <t>31-JN-2022</t>
  </si>
  <si>
    <t>32-JN-2022</t>
  </si>
  <si>
    <t>33-JN-2022</t>
  </si>
  <si>
    <t>34-JN-2022</t>
  </si>
  <si>
    <t>35-JN-2022</t>
  </si>
  <si>
    <t>36-JN-2022</t>
  </si>
  <si>
    <t>37-JN-2022</t>
  </si>
  <si>
    <t>38-JN-2022</t>
  </si>
  <si>
    <t>39-JN-2022</t>
  </si>
  <si>
    <t>40-JN-2022</t>
  </si>
  <si>
    <t>41-JN-2022</t>
  </si>
  <si>
    <t>42-JN-2022</t>
  </si>
  <si>
    <t>43-JN-2022</t>
  </si>
  <si>
    <t>44-JN-2022</t>
  </si>
  <si>
    <t>45-JN-2022</t>
  </si>
  <si>
    <t>46-JN-2022</t>
  </si>
  <si>
    <t>47-JN-2022</t>
  </si>
  <si>
    <t>48-JN-2022</t>
  </si>
  <si>
    <t>49-JN-2022</t>
  </si>
  <si>
    <t>50-JN-2022</t>
  </si>
  <si>
    <t>51-JN-2022</t>
  </si>
  <si>
    <t>52-JN-2022</t>
  </si>
  <si>
    <t>53-JN-2022</t>
  </si>
  <si>
    <t>54-JN-2022</t>
  </si>
  <si>
    <t>55-JN-2022</t>
  </si>
  <si>
    <t>56-JN-2022</t>
  </si>
  <si>
    <t>57-JN-2022</t>
  </si>
  <si>
    <t>58-JN-2022</t>
  </si>
  <si>
    <t>59-JN-2022</t>
  </si>
  <si>
    <t>60-JN-2022</t>
  </si>
  <si>
    <t>61-JN-2022</t>
  </si>
  <si>
    <t>62-JN-2022</t>
  </si>
  <si>
    <t>63-JN-2022</t>
  </si>
  <si>
    <t>64-JN-2022</t>
  </si>
  <si>
    <t>65-JN-2022</t>
  </si>
  <si>
    <t>66-JN-2022</t>
  </si>
  <si>
    <t>67-JN-2022</t>
  </si>
  <si>
    <t>68-JN-2022</t>
  </si>
  <si>
    <t>69-JN-2022</t>
  </si>
  <si>
    <t>70-JN-2022</t>
  </si>
  <si>
    <t>71-JN-2022</t>
  </si>
  <si>
    <t>72-JN-2022</t>
  </si>
  <si>
    <t>73-JN-2022</t>
  </si>
  <si>
    <t>74-JN-2022</t>
  </si>
  <si>
    <t>75-JN-2022</t>
  </si>
  <si>
    <t>76-JN-2022</t>
  </si>
  <si>
    <t>77-JN-2022</t>
  </si>
  <si>
    <t>78-JN-2022</t>
  </si>
  <si>
    <t>79-JN-2022</t>
  </si>
  <si>
    <t>80-JN-2022</t>
  </si>
  <si>
    <t>81-JN-2022</t>
  </si>
  <si>
    <t>82-JN-2022</t>
  </si>
  <si>
    <t>83-JN-2022</t>
  </si>
  <si>
    <t>84-JN-2022</t>
  </si>
  <si>
    <t>85-JN-2022</t>
  </si>
  <si>
    <t>86-JN-2022</t>
  </si>
  <si>
    <t>87-JN-2022</t>
  </si>
  <si>
    <t>88-JN-2022</t>
  </si>
  <si>
    <t>89-JN-2022</t>
  </si>
  <si>
    <t>90-JN-2022</t>
  </si>
  <si>
    <t>91-JN-2022</t>
  </si>
  <si>
    <t>92-JN-2022</t>
  </si>
  <si>
    <t>93-JN-2022</t>
  </si>
  <si>
    <t>94-JN-2022</t>
  </si>
  <si>
    <t>95-JN-2022</t>
  </si>
  <si>
    <t>96-JN-2022</t>
  </si>
  <si>
    <t>97-JN-2022</t>
  </si>
  <si>
    <t>98-JN-2022</t>
  </si>
  <si>
    <t>99-JN-2022</t>
  </si>
  <si>
    <t>100-JN-2022</t>
  </si>
  <si>
    <t>1-JN-2023</t>
  </si>
  <si>
    <t>2-JN-2023</t>
  </si>
  <si>
    <t>3-JN-2023</t>
  </si>
  <si>
    <t>4-JN-2023</t>
  </si>
  <si>
    <t>5-JN-2023</t>
  </si>
  <si>
    <t>6-JN-2023</t>
  </si>
  <si>
    <t>7-JN-2023</t>
  </si>
  <si>
    <t>8-JN-2023</t>
  </si>
  <si>
    <t>9-JN-2023</t>
  </si>
  <si>
    <t>10-JN-2023</t>
  </si>
  <si>
    <t>11-JN-2023</t>
  </si>
  <si>
    <t>12-JN-2023</t>
  </si>
  <si>
    <t>13-JN-2023</t>
  </si>
  <si>
    <t>14-JN-2023</t>
  </si>
  <si>
    <t>15-JN-2023</t>
  </si>
  <si>
    <t>16-JN-2023</t>
  </si>
  <si>
    <t>17-JN-2023</t>
  </si>
  <si>
    <t>18-JN-2023</t>
  </si>
  <si>
    <t>19-JN-2023</t>
  </si>
  <si>
    <t>20-JN-2023</t>
  </si>
  <si>
    <t>21-JN-2023</t>
  </si>
  <si>
    <t>22-JN-2023</t>
  </si>
  <si>
    <t>23-JN-2023</t>
  </si>
  <si>
    <t>24-JN-2023</t>
  </si>
  <si>
    <t>25-JN-2023</t>
  </si>
  <si>
    <t>26-JN-2023</t>
  </si>
  <si>
    <t>27-JN-2023</t>
  </si>
  <si>
    <t>28-JN-2023</t>
  </si>
  <si>
    <t>29-JN-2023</t>
  </si>
  <si>
    <t>30-JN-2023</t>
  </si>
  <si>
    <t>31-JN-2023</t>
  </si>
  <si>
    <t>32-JN-2023</t>
  </si>
  <si>
    <t>33-JN-2023</t>
  </si>
  <si>
    <t>34-JN-2023</t>
  </si>
  <si>
    <t>35-JN-2023</t>
  </si>
  <si>
    <t>36-JN-2023</t>
  </si>
  <si>
    <t>37-JN-2023</t>
  </si>
  <si>
    <t>38-JN-2023</t>
  </si>
  <si>
    <t>39-JN-2023</t>
  </si>
  <si>
    <t>40-JN-2023</t>
  </si>
  <si>
    <t>41-JN-2023</t>
  </si>
  <si>
    <t>42-JN-2023</t>
  </si>
  <si>
    <t>43-JN-2023</t>
  </si>
  <si>
    <t>44-JN-2023</t>
  </si>
  <si>
    <t>45-JN-2023</t>
  </si>
  <si>
    <t>46-JN-2023</t>
  </si>
  <si>
    <t>47-JN-2023</t>
  </si>
  <si>
    <t>48-JN-2023</t>
  </si>
  <si>
    <t>49-JN-2023</t>
  </si>
  <si>
    <t>50-JN-2023</t>
  </si>
  <si>
    <t>51-JN-2023</t>
  </si>
  <si>
    <t>52-JN-2023</t>
  </si>
  <si>
    <t>53-JN-2023</t>
  </si>
  <si>
    <t>54-JN-2023</t>
  </si>
  <si>
    <t>55-JN-2023</t>
  </si>
  <si>
    <t>56-JN-2023</t>
  </si>
  <si>
    <t>57-JN-2023</t>
  </si>
  <si>
    <t>58-JN-2023</t>
  </si>
  <si>
    <t>59-JN-2023</t>
  </si>
  <si>
    <t>60-JN-2023</t>
  </si>
  <si>
    <t>61-JN-2023</t>
  </si>
  <si>
    <t>62-JN-2023</t>
  </si>
  <si>
    <t>63-JN-2023</t>
  </si>
  <si>
    <t>64-JN-2023</t>
  </si>
  <si>
    <t>65-JN-2023</t>
  </si>
  <si>
    <t>66-JN-2023</t>
  </si>
  <si>
    <t>67-JN-2023</t>
  </si>
  <si>
    <t>68-JN-2023</t>
  </si>
  <si>
    <t>69-JN-2023</t>
  </si>
  <si>
    <t>70-JN-2023</t>
  </si>
  <si>
    <t>71-JN-2023</t>
  </si>
  <si>
    <t>72-JN-2023</t>
  </si>
  <si>
    <t>73-JN-2023</t>
  </si>
  <si>
    <t>74-JN-2023</t>
  </si>
  <si>
    <t>75-JN-2023</t>
  </si>
  <si>
    <t>76-JN-2023</t>
  </si>
  <si>
    <t>77-JN-2023</t>
  </si>
  <si>
    <t>78-JN-2023</t>
  </si>
  <si>
    <t>79-JN-2023</t>
  </si>
  <si>
    <t>80-JN-2023</t>
  </si>
  <si>
    <t>81-JN-2023</t>
  </si>
  <si>
    <t>82-JN-2023</t>
  </si>
  <si>
    <t>83-JN-2023</t>
  </si>
  <si>
    <t>84-JN-2023</t>
  </si>
  <si>
    <t>85-JN-2023</t>
  </si>
  <si>
    <t>86-JN-2023</t>
  </si>
  <si>
    <t>87-JN-2023</t>
  </si>
  <si>
    <t>88-JN-2023</t>
  </si>
  <si>
    <t>89-JN-2023</t>
  </si>
  <si>
    <t>90-JN-2023</t>
  </si>
  <si>
    <t>91-JN-2023</t>
  </si>
  <si>
    <t>92-JN-2023</t>
  </si>
  <si>
    <t>93-JN-2023</t>
  </si>
  <si>
    <t>94-JN-2023</t>
  </si>
  <si>
    <t>95-JN-2023</t>
  </si>
  <si>
    <t>96-JN-2023</t>
  </si>
  <si>
    <t>97-JN-2023</t>
  </si>
  <si>
    <t>98-JN-2023</t>
  </si>
  <si>
    <t>99-JN-2023</t>
  </si>
  <si>
    <t>100-JN-2023</t>
  </si>
  <si>
    <t>101-JN-2023</t>
  </si>
  <si>
    <t>102-JN-2023</t>
  </si>
  <si>
    <t>103-JN-2023</t>
  </si>
  <si>
    <t>104-JN-2023</t>
  </si>
  <si>
    <t>105-JN-2023</t>
  </si>
  <si>
    <t>106-JN-2023</t>
  </si>
  <si>
    <t>107-JN-2023</t>
  </si>
  <si>
    <t>108-JN-2023</t>
  </si>
  <si>
    <t>109-JN-2023</t>
  </si>
  <si>
    <t>110-JN-2023</t>
  </si>
  <si>
    <t>111-JN-2023</t>
  </si>
  <si>
    <t>112-JN-2023</t>
  </si>
  <si>
    <t>113-JN-2023</t>
  </si>
  <si>
    <t>114-JN-2023</t>
  </si>
  <si>
    <t>115-JN-2023</t>
  </si>
  <si>
    <t>116-JN-2023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</si>
</sst>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2021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02"/>
  <sheetViews>
    <sheetView tabSelected="1" topLeftCell="A476" workbookViewId="0">
      <pane xSplit="1" topLeftCell="B1" activePane="topRight" state="frozen"/>
      <selection pane="topRight" activeCell="E2" sqref="E2:E502"/>
    </sheetView>
  </sheetViews>
  <sheetFormatPr defaultRowHeight="14.4" x14ac:dyDescent="0.3"/>
  <cols>
    <col min="1" max="1" width="10" customWidth="1"/>
    <col min="2" max="2" width="20" customWidth="1"/>
    <col min="3" max="3" width="22" customWidth="1"/>
    <col min="4" max="4" width="69.44140625" bestFit="1" customWidth="1"/>
    <col min="5" max="6" width="15" customWidth="1"/>
    <col min="7" max="7" width="20" customWidth="1"/>
    <col min="8" max="8" width="18.109375" bestFit="1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109375" bestFit="1"/>
    <col min="44" max="48" width="0" hidden="1" customWidth="1"/>
    <col min="49" max="50" width="9.109375" bestFit="1"/>
    <col min="51" max="58" width="0" hidden="1" customWidth="1"/>
  </cols>
  <sheetData>
    <row r="1" spans="1:57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3">
      <c r="A2">
        <v>1</v>
      </c>
      <c r="B2" t="s">
        <v>291</v>
      </c>
      <c r="C2" s="10" t="s">
        <v>290</v>
      </c>
      <c r="D2" s="3" t="s">
        <v>40</v>
      </c>
      <c r="E2">
        <v>1</v>
      </c>
      <c r="H2" s="11" t="s">
        <v>38</v>
      </c>
      <c r="M2" s="13">
        <v>2019</v>
      </c>
      <c r="BB2" t="s">
        <v>27</v>
      </c>
      <c r="BC2" t="s">
        <v>28</v>
      </c>
      <c r="BD2" t="s">
        <v>29</v>
      </c>
      <c r="BE2">
        <v>2</v>
      </c>
    </row>
    <row r="3" spans="1:57" x14ac:dyDescent="0.3">
      <c r="A3">
        <v>2</v>
      </c>
      <c r="B3" t="s">
        <v>292</v>
      </c>
      <c r="C3" s="10" t="s">
        <v>290</v>
      </c>
      <c r="D3" s="4" t="s">
        <v>41</v>
      </c>
      <c r="E3">
        <v>1</v>
      </c>
      <c r="H3" s="11" t="s">
        <v>38</v>
      </c>
      <c r="M3" s="13">
        <v>2019</v>
      </c>
      <c r="BB3" t="s">
        <v>30</v>
      </c>
      <c r="BC3" t="s">
        <v>31</v>
      </c>
      <c r="BD3" t="s">
        <v>27</v>
      </c>
      <c r="BE3">
        <v>3</v>
      </c>
    </row>
    <row r="4" spans="1:57" x14ac:dyDescent="0.3">
      <c r="A4">
        <v>3</v>
      </c>
      <c r="B4" t="s">
        <v>293</v>
      </c>
      <c r="C4" s="10" t="s">
        <v>290</v>
      </c>
      <c r="D4" s="4" t="s">
        <v>42</v>
      </c>
      <c r="E4">
        <v>1</v>
      </c>
      <c r="H4" s="11" t="s">
        <v>38</v>
      </c>
      <c r="M4" s="13">
        <v>2019</v>
      </c>
      <c r="BB4" t="s">
        <v>32</v>
      </c>
      <c r="BD4" t="s">
        <v>30</v>
      </c>
      <c r="BE4">
        <v>4</v>
      </c>
    </row>
    <row r="5" spans="1:57" x14ac:dyDescent="0.3">
      <c r="A5">
        <v>4</v>
      </c>
      <c r="B5" t="s">
        <v>294</v>
      </c>
      <c r="C5" s="10" t="s">
        <v>290</v>
      </c>
      <c r="D5" s="4" t="s">
        <v>43</v>
      </c>
      <c r="E5">
        <v>1</v>
      </c>
      <c r="H5" s="11" t="s">
        <v>38</v>
      </c>
      <c r="M5" s="13">
        <v>2019</v>
      </c>
      <c r="BB5" t="s">
        <v>33</v>
      </c>
      <c r="BD5" t="s">
        <v>34</v>
      </c>
      <c r="BE5">
        <v>5</v>
      </c>
    </row>
    <row r="6" spans="1:57" x14ac:dyDescent="0.3">
      <c r="A6">
        <v>5</v>
      </c>
      <c r="B6" t="s">
        <v>295</v>
      </c>
      <c r="C6" s="10" t="s">
        <v>290</v>
      </c>
      <c r="D6" s="5" t="s">
        <v>44</v>
      </c>
      <c r="E6">
        <v>1</v>
      </c>
      <c r="H6" s="11" t="s">
        <v>38</v>
      </c>
      <c r="M6" s="13">
        <v>2019</v>
      </c>
      <c r="BB6" t="s">
        <v>35</v>
      </c>
      <c r="BD6" t="s">
        <v>36</v>
      </c>
      <c r="BE6">
        <v>6</v>
      </c>
    </row>
    <row r="7" spans="1:57" x14ac:dyDescent="0.3">
      <c r="A7">
        <v>6</v>
      </c>
      <c r="B7" t="s">
        <v>296</v>
      </c>
      <c r="C7" s="10" t="s">
        <v>290</v>
      </c>
      <c r="D7" s="5" t="s">
        <v>45</v>
      </c>
      <c r="E7">
        <v>1</v>
      </c>
      <c r="H7" s="11" t="s">
        <v>38</v>
      </c>
      <c r="M7" s="13">
        <v>2019</v>
      </c>
      <c r="BB7" t="s">
        <v>37</v>
      </c>
      <c r="BE7">
        <v>7</v>
      </c>
    </row>
    <row r="8" spans="1:57" x14ac:dyDescent="0.3">
      <c r="A8">
        <v>7</v>
      </c>
      <c r="B8" t="s">
        <v>297</v>
      </c>
      <c r="C8" s="10" t="s">
        <v>290</v>
      </c>
      <c r="D8" s="5" t="s">
        <v>46</v>
      </c>
      <c r="E8">
        <v>1</v>
      </c>
      <c r="H8" s="11" t="s">
        <v>38</v>
      </c>
      <c r="M8" s="13">
        <v>2019</v>
      </c>
      <c r="BB8" t="s">
        <v>38</v>
      </c>
      <c r="BE8">
        <v>8</v>
      </c>
    </row>
    <row r="9" spans="1:57" x14ac:dyDescent="0.3">
      <c r="A9">
        <v>8</v>
      </c>
      <c r="B9" t="s">
        <v>298</v>
      </c>
      <c r="C9" s="10" t="s">
        <v>290</v>
      </c>
      <c r="D9" s="4" t="s">
        <v>47</v>
      </c>
      <c r="E9">
        <v>1</v>
      </c>
      <c r="H9" s="11" t="s">
        <v>38</v>
      </c>
      <c r="M9" s="13">
        <v>2019</v>
      </c>
      <c r="BB9" t="s">
        <v>39</v>
      </c>
      <c r="BE9">
        <v>9</v>
      </c>
    </row>
    <row r="10" spans="1:57" x14ac:dyDescent="0.3">
      <c r="A10">
        <v>9</v>
      </c>
      <c r="B10" t="s">
        <v>299</v>
      </c>
      <c r="C10" s="10" t="s">
        <v>290</v>
      </c>
      <c r="D10" s="4" t="s">
        <v>48</v>
      </c>
      <c r="E10">
        <v>1</v>
      </c>
      <c r="H10" s="11" t="s">
        <v>38</v>
      </c>
      <c r="M10" s="13">
        <v>2019</v>
      </c>
      <c r="BE10">
        <v>10</v>
      </c>
    </row>
    <row r="11" spans="1:57" x14ac:dyDescent="0.3">
      <c r="A11">
        <v>10</v>
      </c>
      <c r="B11" t="s">
        <v>300</v>
      </c>
      <c r="C11" s="10" t="s">
        <v>290</v>
      </c>
      <c r="D11" s="4" t="s">
        <v>49</v>
      </c>
      <c r="E11">
        <v>1</v>
      </c>
      <c r="H11" s="11" t="s">
        <v>38</v>
      </c>
      <c r="M11" s="13">
        <v>2019</v>
      </c>
      <c r="BE11">
        <v>11</v>
      </c>
    </row>
    <row r="12" spans="1:57" x14ac:dyDescent="0.3">
      <c r="A12">
        <v>11</v>
      </c>
      <c r="B12" t="s">
        <v>301</v>
      </c>
      <c r="C12" s="10" t="s">
        <v>290</v>
      </c>
      <c r="D12" s="5" t="s">
        <v>50</v>
      </c>
      <c r="E12">
        <v>1</v>
      </c>
      <c r="H12" s="11" t="s">
        <v>38</v>
      </c>
      <c r="M12" s="13">
        <v>2019</v>
      </c>
      <c r="BE12">
        <v>12</v>
      </c>
    </row>
    <row r="13" spans="1:57" x14ac:dyDescent="0.3">
      <c r="A13">
        <v>12</v>
      </c>
      <c r="B13" t="s">
        <v>302</v>
      </c>
      <c r="C13" s="10" t="s">
        <v>290</v>
      </c>
      <c r="D13" s="5" t="s">
        <v>51</v>
      </c>
      <c r="E13">
        <v>1</v>
      </c>
      <c r="H13" s="11" t="s">
        <v>38</v>
      </c>
      <c r="M13" s="13">
        <v>2019</v>
      </c>
      <c r="BE13">
        <v>13</v>
      </c>
    </row>
    <row r="14" spans="1:57" x14ac:dyDescent="0.3">
      <c r="A14">
        <v>13</v>
      </c>
      <c r="B14" t="s">
        <v>303</v>
      </c>
      <c r="C14" s="10" t="s">
        <v>290</v>
      </c>
      <c r="D14" s="4" t="s">
        <v>52</v>
      </c>
      <c r="E14">
        <v>1</v>
      </c>
      <c r="H14" s="11" t="s">
        <v>38</v>
      </c>
      <c r="M14" s="13">
        <v>2019</v>
      </c>
      <c r="BE14">
        <v>14</v>
      </c>
    </row>
    <row r="15" spans="1:57" x14ac:dyDescent="0.3">
      <c r="A15">
        <v>14</v>
      </c>
      <c r="B15" t="s">
        <v>304</v>
      </c>
      <c r="C15" s="10" t="s">
        <v>290</v>
      </c>
      <c r="D15" s="4" t="s">
        <v>53</v>
      </c>
      <c r="E15">
        <v>1</v>
      </c>
      <c r="H15" s="11" t="s">
        <v>38</v>
      </c>
      <c r="M15" s="13">
        <v>2019</v>
      </c>
      <c r="BE15">
        <v>15</v>
      </c>
    </row>
    <row r="16" spans="1:57" x14ac:dyDescent="0.3">
      <c r="A16">
        <v>15</v>
      </c>
      <c r="B16" t="s">
        <v>305</v>
      </c>
      <c r="C16" s="10" t="s">
        <v>290</v>
      </c>
      <c r="D16" s="4" t="s">
        <v>54</v>
      </c>
      <c r="E16">
        <v>1</v>
      </c>
      <c r="H16" s="11" t="s">
        <v>38</v>
      </c>
      <c r="M16" s="13">
        <v>2019</v>
      </c>
      <c r="BE16">
        <v>16</v>
      </c>
    </row>
    <row r="17" spans="1:57" x14ac:dyDescent="0.3">
      <c r="A17">
        <v>16</v>
      </c>
      <c r="B17" t="s">
        <v>306</v>
      </c>
      <c r="C17" s="10" t="s">
        <v>290</v>
      </c>
      <c r="D17" s="5" t="s">
        <v>55</v>
      </c>
      <c r="E17">
        <v>1</v>
      </c>
      <c r="H17" s="11" t="s">
        <v>38</v>
      </c>
      <c r="M17" s="13">
        <v>2019</v>
      </c>
      <c r="BE17">
        <v>17</v>
      </c>
    </row>
    <row r="18" spans="1:57" x14ac:dyDescent="0.3">
      <c r="A18">
        <v>17</v>
      </c>
      <c r="B18" t="s">
        <v>307</v>
      </c>
      <c r="C18" s="10" t="s">
        <v>290</v>
      </c>
      <c r="D18" s="4" t="s">
        <v>56</v>
      </c>
      <c r="E18">
        <v>1</v>
      </c>
      <c r="H18" s="11" t="s">
        <v>38</v>
      </c>
      <c r="M18" s="13">
        <v>2019</v>
      </c>
      <c r="BE18">
        <v>18</v>
      </c>
    </row>
    <row r="19" spans="1:57" x14ac:dyDescent="0.3">
      <c r="A19">
        <v>18</v>
      </c>
      <c r="B19" t="s">
        <v>308</v>
      </c>
      <c r="C19" s="10" t="s">
        <v>290</v>
      </c>
      <c r="D19" s="5" t="s">
        <v>57</v>
      </c>
      <c r="E19">
        <v>1</v>
      </c>
      <c r="H19" s="11" t="s">
        <v>38</v>
      </c>
      <c r="M19" s="13">
        <v>2019</v>
      </c>
      <c r="BE19">
        <v>19</v>
      </c>
    </row>
    <row r="20" spans="1:57" x14ac:dyDescent="0.3">
      <c r="A20">
        <v>19</v>
      </c>
      <c r="B20" t="s">
        <v>309</v>
      </c>
      <c r="C20" s="10" t="s">
        <v>290</v>
      </c>
      <c r="D20" s="4" t="s">
        <v>58</v>
      </c>
      <c r="E20">
        <v>1</v>
      </c>
      <c r="H20" s="12" t="s">
        <v>39</v>
      </c>
      <c r="M20" s="13">
        <v>2019</v>
      </c>
      <c r="BE20">
        <v>20</v>
      </c>
    </row>
    <row r="21" spans="1:57" x14ac:dyDescent="0.3">
      <c r="A21">
        <v>20</v>
      </c>
      <c r="B21" t="s">
        <v>310</v>
      </c>
      <c r="C21" s="10" t="s">
        <v>290</v>
      </c>
      <c r="D21" s="4" t="s">
        <v>59</v>
      </c>
      <c r="E21">
        <v>1</v>
      </c>
      <c r="H21" s="12" t="s">
        <v>39</v>
      </c>
      <c r="M21" s="13">
        <v>2019</v>
      </c>
    </row>
    <row r="22" spans="1:57" x14ac:dyDescent="0.3">
      <c r="A22">
        <v>21</v>
      </c>
      <c r="B22" t="s">
        <v>311</v>
      </c>
      <c r="C22" s="10" t="s">
        <v>290</v>
      </c>
      <c r="D22" s="4" t="s">
        <v>60</v>
      </c>
      <c r="E22">
        <v>1</v>
      </c>
      <c r="H22" s="12" t="s">
        <v>39</v>
      </c>
      <c r="M22" s="13">
        <v>2019</v>
      </c>
    </row>
    <row r="23" spans="1:57" x14ac:dyDescent="0.3">
      <c r="A23">
        <v>22</v>
      </c>
      <c r="B23" t="s">
        <v>312</v>
      </c>
      <c r="C23" s="10" t="s">
        <v>290</v>
      </c>
      <c r="D23" s="4" t="s">
        <v>61</v>
      </c>
      <c r="E23">
        <v>1</v>
      </c>
      <c r="H23" s="12" t="s">
        <v>39</v>
      </c>
      <c r="M23" s="13">
        <v>2019</v>
      </c>
    </row>
    <row r="24" spans="1:57" x14ac:dyDescent="0.3">
      <c r="A24">
        <v>23</v>
      </c>
      <c r="B24" t="s">
        <v>313</v>
      </c>
      <c r="C24" s="10" t="s">
        <v>290</v>
      </c>
      <c r="D24" s="4" t="s">
        <v>62</v>
      </c>
      <c r="E24">
        <v>1</v>
      </c>
      <c r="H24" s="12" t="s">
        <v>39</v>
      </c>
      <c r="M24" s="13">
        <v>2019</v>
      </c>
    </row>
    <row r="25" spans="1:57" x14ac:dyDescent="0.3">
      <c r="A25">
        <v>24</v>
      </c>
      <c r="B25" t="s">
        <v>314</v>
      </c>
      <c r="C25" s="10" t="s">
        <v>290</v>
      </c>
      <c r="D25" s="4" t="s">
        <v>63</v>
      </c>
      <c r="E25">
        <v>1</v>
      </c>
      <c r="H25" s="12" t="s">
        <v>39</v>
      </c>
      <c r="M25" s="13">
        <v>2019</v>
      </c>
    </row>
    <row r="26" spans="1:57" x14ac:dyDescent="0.3">
      <c r="A26">
        <v>25</v>
      </c>
      <c r="B26" t="s">
        <v>315</v>
      </c>
      <c r="C26" s="10" t="s">
        <v>290</v>
      </c>
      <c r="D26" s="4" t="s">
        <v>64</v>
      </c>
      <c r="E26">
        <v>1</v>
      </c>
      <c r="H26" s="12" t="s">
        <v>39</v>
      </c>
      <c r="M26" s="13">
        <v>2019</v>
      </c>
    </row>
    <row r="27" spans="1:57" x14ac:dyDescent="0.3">
      <c r="A27">
        <v>26</v>
      </c>
      <c r="B27" t="s">
        <v>316</v>
      </c>
      <c r="C27" s="10" t="s">
        <v>290</v>
      </c>
      <c r="D27" s="4" t="s">
        <v>65</v>
      </c>
      <c r="E27">
        <v>1</v>
      </c>
      <c r="H27" s="12" t="s">
        <v>39</v>
      </c>
      <c r="M27" s="13">
        <v>2019</v>
      </c>
    </row>
    <row r="28" spans="1:57" x14ac:dyDescent="0.3">
      <c r="A28">
        <v>27</v>
      </c>
      <c r="B28" t="s">
        <v>317</v>
      </c>
      <c r="C28" s="10" t="s">
        <v>290</v>
      </c>
      <c r="D28" s="4" t="s">
        <v>66</v>
      </c>
      <c r="E28">
        <v>1</v>
      </c>
      <c r="H28" s="12" t="s">
        <v>39</v>
      </c>
      <c r="M28" s="13">
        <v>2019</v>
      </c>
    </row>
    <row r="29" spans="1:57" x14ac:dyDescent="0.3">
      <c r="A29">
        <v>28</v>
      </c>
      <c r="B29" t="s">
        <v>318</v>
      </c>
      <c r="C29" s="10" t="s">
        <v>290</v>
      </c>
      <c r="D29" s="4" t="s">
        <v>67</v>
      </c>
      <c r="E29">
        <v>1</v>
      </c>
      <c r="H29" s="12" t="s">
        <v>39</v>
      </c>
      <c r="M29" s="13">
        <v>2019</v>
      </c>
    </row>
    <row r="30" spans="1:57" x14ac:dyDescent="0.3">
      <c r="A30">
        <v>29</v>
      </c>
      <c r="B30" t="s">
        <v>319</v>
      </c>
      <c r="C30" s="10" t="s">
        <v>290</v>
      </c>
      <c r="D30" s="4" t="s">
        <v>68</v>
      </c>
      <c r="E30">
        <v>1</v>
      </c>
      <c r="H30" s="12" t="s">
        <v>39</v>
      </c>
      <c r="M30" s="13">
        <v>2019</v>
      </c>
    </row>
    <row r="31" spans="1:57" x14ac:dyDescent="0.3">
      <c r="A31">
        <v>30</v>
      </c>
      <c r="B31" t="s">
        <v>320</v>
      </c>
      <c r="C31" s="10" t="s">
        <v>290</v>
      </c>
      <c r="D31" s="4" t="s">
        <v>69</v>
      </c>
      <c r="E31">
        <v>1</v>
      </c>
      <c r="H31" s="12" t="s">
        <v>39</v>
      </c>
      <c r="M31" s="13">
        <v>2019</v>
      </c>
    </row>
    <row r="32" spans="1:57" x14ac:dyDescent="0.3">
      <c r="A32">
        <v>31</v>
      </c>
      <c r="B32" t="s">
        <v>321</v>
      </c>
      <c r="C32" s="10" t="s">
        <v>290</v>
      </c>
      <c r="D32" s="4" t="s">
        <v>70</v>
      </c>
      <c r="E32">
        <v>1</v>
      </c>
      <c r="H32" s="12" t="s">
        <v>39</v>
      </c>
      <c r="M32" s="13">
        <v>2019</v>
      </c>
    </row>
    <row r="33" spans="1:13" x14ac:dyDescent="0.3">
      <c r="A33">
        <v>32</v>
      </c>
      <c r="B33" t="s">
        <v>322</v>
      </c>
      <c r="C33" s="10" t="s">
        <v>290</v>
      </c>
      <c r="D33" s="4" t="s">
        <v>71</v>
      </c>
      <c r="E33">
        <v>1</v>
      </c>
      <c r="H33" s="12" t="s">
        <v>39</v>
      </c>
      <c r="M33" s="13">
        <v>2019</v>
      </c>
    </row>
    <row r="34" spans="1:13" x14ac:dyDescent="0.3">
      <c r="A34">
        <v>33</v>
      </c>
      <c r="B34" t="s">
        <v>323</v>
      </c>
      <c r="C34" s="10" t="s">
        <v>290</v>
      </c>
      <c r="D34" s="4" t="s">
        <v>72</v>
      </c>
      <c r="E34">
        <v>1</v>
      </c>
      <c r="H34" s="12" t="s">
        <v>39</v>
      </c>
      <c r="M34" s="13">
        <v>2019</v>
      </c>
    </row>
    <row r="35" spans="1:13" x14ac:dyDescent="0.3">
      <c r="A35">
        <v>34</v>
      </c>
      <c r="B35" t="s">
        <v>324</v>
      </c>
      <c r="C35" s="10" t="s">
        <v>290</v>
      </c>
      <c r="D35" s="4" t="s">
        <v>73</v>
      </c>
      <c r="E35">
        <v>1</v>
      </c>
      <c r="H35" s="12" t="s">
        <v>39</v>
      </c>
      <c r="M35" s="13">
        <v>2019</v>
      </c>
    </row>
    <row r="36" spans="1:13" x14ac:dyDescent="0.3">
      <c r="A36">
        <v>35</v>
      </c>
      <c r="B36" t="s">
        <v>325</v>
      </c>
      <c r="C36" s="10" t="s">
        <v>290</v>
      </c>
      <c r="D36" s="4" t="s">
        <v>74</v>
      </c>
      <c r="E36">
        <v>1</v>
      </c>
      <c r="H36" s="12" t="s">
        <v>39</v>
      </c>
      <c r="M36" s="13">
        <v>2019</v>
      </c>
    </row>
    <row r="37" spans="1:13" x14ac:dyDescent="0.3">
      <c r="A37">
        <v>36</v>
      </c>
      <c r="B37" t="s">
        <v>326</v>
      </c>
      <c r="C37" s="10" t="s">
        <v>290</v>
      </c>
      <c r="D37" s="4" t="s">
        <v>75</v>
      </c>
      <c r="E37">
        <v>1</v>
      </c>
      <c r="H37" s="12" t="s">
        <v>39</v>
      </c>
      <c r="M37" s="13">
        <v>2019</v>
      </c>
    </row>
    <row r="38" spans="1:13" x14ac:dyDescent="0.3">
      <c r="A38">
        <v>37</v>
      </c>
      <c r="B38" t="s">
        <v>327</v>
      </c>
      <c r="C38" s="10" t="s">
        <v>290</v>
      </c>
      <c r="D38" s="4" t="s">
        <v>76</v>
      </c>
      <c r="E38">
        <v>1</v>
      </c>
      <c r="H38" s="12" t="s">
        <v>39</v>
      </c>
      <c r="M38" s="13">
        <v>2019</v>
      </c>
    </row>
    <row r="39" spans="1:13" x14ac:dyDescent="0.3">
      <c r="A39">
        <v>38</v>
      </c>
      <c r="B39" t="s">
        <v>328</v>
      </c>
      <c r="C39" s="10" t="s">
        <v>290</v>
      </c>
      <c r="D39" s="4" t="s">
        <v>77</v>
      </c>
      <c r="E39">
        <v>1</v>
      </c>
      <c r="H39" s="12" t="s">
        <v>39</v>
      </c>
      <c r="M39" s="13">
        <v>2019</v>
      </c>
    </row>
    <row r="40" spans="1:13" x14ac:dyDescent="0.3">
      <c r="A40">
        <v>39</v>
      </c>
      <c r="B40" t="s">
        <v>329</v>
      </c>
      <c r="C40" s="10" t="s">
        <v>290</v>
      </c>
      <c r="D40" s="4" t="s">
        <v>78</v>
      </c>
      <c r="E40">
        <v>1</v>
      </c>
      <c r="H40" s="12" t="s">
        <v>39</v>
      </c>
      <c r="M40" s="13">
        <v>2019</v>
      </c>
    </row>
    <row r="41" spans="1:13" x14ac:dyDescent="0.3">
      <c r="A41">
        <v>40</v>
      </c>
      <c r="B41" t="s">
        <v>330</v>
      </c>
      <c r="C41" s="10" t="s">
        <v>290</v>
      </c>
      <c r="D41" s="4" t="s">
        <v>79</v>
      </c>
      <c r="E41">
        <v>1</v>
      </c>
      <c r="H41" s="12" t="s">
        <v>39</v>
      </c>
      <c r="M41" s="13">
        <v>2019</v>
      </c>
    </row>
    <row r="42" spans="1:13" x14ac:dyDescent="0.3">
      <c r="A42">
        <v>41</v>
      </c>
      <c r="B42" t="s">
        <v>331</v>
      </c>
      <c r="C42" s="10" t="s">
        <v>290</v>
      </c>
      <c r="D42" s="4" t="s">
        <v>80</v>
      </c>
      <c r="E42">
        <v>1</v>
      </c>
      <c r="H42" s="12" t="s">
        <v>39</v>
      </c>
      <c r="M42" s="13">
        <v>2019</v>
      </c>
    </row>
    <row r="43" spans="1:13" x14ac:dyDescent="0.3">
      <c r="A43">
        <v>42</v>
      </c>
      <c r="B43" t="s">
        <v>332</v>
      </c>
      <c r="C43" s="10" t="s">
        <v>290</v>
      </c>
      <c r="D43" s="4" t="s">
        <v>81</v>
      </c>
      <c r="E43">
        <v>1</v>
      </c>
      <c r="H43" s="12" t="s">
        <v>39</v>
      </c>
      <c r="M43" s="13">
        <v>2019</v>
      </c>
    </row>
    <row r="44" spans="1:13" x14ac:dyDescent="0.3">
      <c r="A44">
        <v>43</v>
      </c>
      <c r="B44" t="s">
        <v>333</v>
      </c>
      <c r="C44" s="10" t="s">
        <v>290</v>
      </c>
      <c r="D44" s="4" t="s">
        <v>82</v>
      </c>
      <c r="E44">
        <v>1</v>
      </c>
      <c r="H44" s="12" t="s">
        <v>39</v>
      </c>
      <c r="M44" s="13">
        <v>2019</v>
      </c>
    </row>
    <row r="45" spans="1:13" x14ac:dyDescent="0.3">
      <c r="A45">
        <v>44</v>
      </c>
      <c r="B45" t="s">
        <v>334</v>
      </c>
      <c r="C45" s="10" t="s">
        <v>290</v>
      </c>
      <c r="D45" s="4" t="s">
        <v>83</v>
      </c>
      <c r="E45">
        <v>1</v>
      </c>
      <c r="H45" s="12" t="s">
        <v>39</v>
      </c>
      <c r="M45" s="13">
        <v>2019</v>
      </c>
    </row>
    <row r="46" spans="1:13" x14ac:dyDescent="0.3">
      <c r="A46">
        <v>45</v>
      </c>
      <c r="B46" t="s">
        <v>335</v>
      </c>
      <c r="C46" s="10" t="s">
        <v>290</v>
      </c>
      <c r="D46" s="4" t="s">
        <v>84</v>
      </c>
      <c r="E46">
        <v>1</v>
      </c>
      <c r="H46" s="12" t="s">
        <v>39</v>
      </c>
      <c r="M46" s="13">
        <v>2019</v>
      </c>
    </row>
    <row r="47" spans="1:13" x14ac:dyDescent="0.3">
      <c r="A47">
        <v>46</v>
      </c>
      <c r="B47" t="s">
        <v>336</v>
      </c>
      <c r="C47" s="10" t="s">
        <v>290</v>
      </c>
      <c r="D47" s="4" t="s">
        <v>85</v>
      </c>
      <c r="E47">
        <v>1</v>
      </c>
      <c r="H47" s="12" t="s">
        <v>39</v>
      </c>
      <c r="M47" s="13">
        <v>2019</v>
      </c>
    </row>
    <row r="48" spans="1:13" x14ac:dyDescent="0.3">
      <c r="A48">
        <v>47</v>
      </c>
      <c r="B48" t="s">
        <v>337</v>
      </c>
      <c r="C48" s="10" t="s">
        <v>290</v>
      </c>
      <c r="D48" s="4" t="s">
        <v>86</v>
      </c>
      <c r="E48">
        <v>1</v>
      </c>
      <c r="H48" s="12" t="s">
        <v>39</v>
      </c>
      <c r="M48" s="13">
        <v>2019</v>
      </c>
    </row>
    <row r="49" spans="1:13" x14ac:dyDescent="0.3">
      <c r="A49">
        <v>48</v>
      </c>
      <c r="B49" t="s">
        <v>338</v>
      </c>
      <c r="C49" s="10" t="s">
        <v>290</v>
      </c>
      <c r="D49" s="4" t="s">
        <v>87</v>
      </c>
      <c r="E49">
        <v>1</v>
      </c>
      <c r="H49" s="12" t="s">
        <v>39</v>
      </c>
      <c r="M49" s="13">
        <v>2019</v>
      </c>
    </row>
    <row r="50" spans="1:13" x14ac:dyDescent="0.3">
      <c r="A50">
        <v>49</v>
      </c>
      <c r="B50" t="s">
        <v>339</v>
      </c>
      <c r="C50" s="10" t="s">
        <v>290</v>
      </c>
      <c r="D50" s="4" t="s">
        <v>88</v>
      </c>
      <c r="E50">
        <v>1</v>
      </c>
      <c r="H50" s="12" t="s">
        <v>39</v>
      </c>
      <c r="M50" s="13">
        <v>2019</v>
      </c>
    </row>
    <row r="51" spans="1:13" x14ac:dyDescent="0.3">
      <c r="A51">
        <v>50</v>
      </c>
      <c r="B51" t="s">
        <v>340</v>
      </c>
      <c r="C51" s="10" t="s">
        <v>290</v>
      </c>
      <c r="D51" s="4" t="s">
        <v>89</v>
      </c>
      <c r="E51">
        <v>1</v>
      </c>
      <c r="H51" s="12" t="s">
        <v>39</v>
      </c>
      <c r="M51" s="13">
        <v>2019</v>
      </c>
    </row>
    <row r="52" spans="1:13" x14ac:dyDescent="0.3">
      <c r="A52">
        <v>51</v>
      </c>
      <c r="B52" t="s">
        <v>341</v>
      </c>
      <c r="C52" s="10" t="s">
        <v>290</v>
      </c>
      <c r="D52" s="4" t="s">
        <v>90</v>
      </c>
      <c r="E52">
        <v>1</v>
      </c>
      <c r="H52" s="12" t="s">
        <v>39</v>
      </c>
      <c r="M52" s="13">
        <v>2019</v>
      </c>
    </row>
    <row r="53" spans="1:13" x14ac:dyDescent="0.3">
      <c r="A53">
        <v>52</v>
      </c>
      <c r="B53" t="s">
        <v>342</v>
      </c>
      <c r="C53" s="10" t="s">
        <v>290</v>
      </c>
      <c r="D53" s="4" t="s">
        <v>91</v>
      </c>
      <c r="E53">
        <v>1</v>
      </c>
      <c r="H53" s="12" t="s">
        <v>39</v>
      </c>
      <c r="M53" s="13">
        <v>2019</v>
      </c>
    </row>
    <row r="54" spans="1:13" x14ac:dyDescent="0.3">
      <c r="A54">
        <v>53</v>
      </c>
      <c r="B54" t="s">
        <v>343</v>
      </c>
      <c r="C54" s="10" t="s">
        <v>290</v>
      </c>
      <c r="D54" s="4" t="s">
        <v>92</v>
      </c>
      <c r="E54">
        <v>1</v>
      </c>
      <c r="H54" s="12" t="s">
        <v>39</v>
      </c>
      <c r="M54" s="13">
        <v>2019</v>
      </c>
    </row>
    <row r="55" spans="1:13" x14ac:dyDescent="0.3">
      <c r="A55">
        <v>54</v>
      </c>
      <c r="B55" t="s">
        <v>344</v>
      </c>
      <c r="C55" s="10" t="s">
        <v>290</v>
      </c>
      <c r="D55" s="4" t="s">
        <v>93</v>
      </c>
      <c r="E55">
        <v>1</v>
      </c>
      <c r="H55" s="12" t="s">
        <v>39</v>
      </c>
      <c r="M55" s="13">
        <v>2019</v>
      </c>
    </row>
    <row r="56" spans="1:13" x14ac:dyDescent="0.3">
      <c r="A56">
        <v>55</v>
      </c>
      <c r="B56" t="s">
        <v>345</v>
      </c>
      <c r="C56" s="10" t="s">
        <v>290</v>
      </c>
      <c r="D56" s="4" t="s">
        <v>94</v>
      </c>
      <c r="E56">
        <v>1</v>
      </c>
      <c r="H56" s="12" t="s">
        <v>39</v>
      </c>
      <c r="M56" s="13">
        <v>2019</v>
      </c>
    </row>
    <row r="57" spans="1:13" x14ac:dyDescent="0.3">
      <c r="A57">
        <v>56</v>
      </c>
      <c r="B57" t="s">
        <v>346</v>
      </c>
      <c r="C57" s="10" t="s">
        <v>290</v>
      </c>
      <c r="D57" s="4" t="s">
        <v>95</v>
      </c>
      <c r="E57">
        <v>1</v>
      </c>
      <c r="H57" s="12" t="s">
        <v>39</v>
      </c>
      <c r="M57" s="13">
        <v>2019</v>
      </c>
    </row>
    <row r="58" spans="1:13" x14ac:dyDescent="0.3">
      <c r="A58">
        <v>57</v>
      </c>
      <c r="B58" t="s">
        <v>347</v>
      </c>
      <c r="C58" s="10" t="s">
        <v>290</v>
      </c>
      <c r="D58" s="4" t="s">
        <v>96</v>
      </c>
      <c r="E58">
        <v>1</v>
      </c>
      <c r="H58" s="12" t="s">
        <v>39</v>
      </c>
      <c r="M58" s="13">
        <v>2019</v>
      </c>
    </row>
    <row r="59" spans="1:13" x14ac:dyDescent="0.3">
      <c r="A59">
        <v>58</v>
      </c>
      <c r="B59" t="s">
        <v>348</v>
      </c>
      <c r="C59" s="10" t="s">
        <v>290</v>
      </c>
      <c r="D59" s="4" t="s">
        <v>97</v>
      </c>
      <c r="E59">
        <v>1</v>
      </c>
      <c r="H59" s="12" t="s">
        <v>39</v>
      </c>
      <c r="M59" s="13">
        <v>2019</v>
      </c>
    </row>
    <row r="60" spans="1:13" x14ac:dyDescent="0.3">
      <c r="A60">
        <v>59</v>
      </c>
      <c r="B60" t="s">
        <v>349</v>
      </c>
      <c r="C60" s="10" t="s">
        <v>290</v>
      </c>
      <c r="D60" s="4" t="s">
        <v>98</v>
      </c>
      <c r="E60">
        <v>1</v>
      </c>
      <c r="H60" s="12" t="s">
        <v>39</v>
      </c>
      <c r="M60" s="13">
        <v>2019</v>
      </c>
    </row>
    <row r="61" spans="1:13" x14ac:dyDescent="0.3">
      <c r="A61">
        <v>60</v>
      </c>
      <c r="B61" t="s">
        <v>350</v>
      </c>
      <c r="C61" s="10" t="s">
        <v>290</v>
      </c>
      <c r="D61" s="4" t="s">
        <v>99</v>
      </c>
      <c r="E61">
        <v>1</v>
      </c>
      <c r="H61" s="12" t="s">
        <v>39</v>
      </c>
      <c r="M61" s="13">
        <v>2019</v>
      </c>
    </row>
    <row r="62" spans="1:13" x14ac:dyDescent="0.3">
      <c r="A62">
        <v>61</v>
      </c>
      <c r="B62" t="s">
        <v>351</v>
      </c>
      <c r="C62" s="10" t="s">
        <v>290</v>
      </c>
      <c r="D62" s="4" t="s">
        <v>100</v>
      </c>
      <c r="E62">
        <v>1</v>
      </c>
      <c r="H62" s="12" t="s">
        <v>39</v>
      </c>
      <c r="M62" s="13">
        <v>2019</v>
      </c>
    </row>
    <row r="63" spans="1:13" x14ac:dyDescent="0.3">
      <c r="A63">
        <v>62</v>
      </c>
      <c r="B63" t="s">
        <v>352</v>
      </c>
      <c r="C63" s="10" t="s">
        <v>290</v>
      </c>
      <c r="D63" s="4" t="s">
        <v>101</v>
      </c>
      <c r="E63">
        <v>1</v>
      </c>
      <c r="H63" s="12" t="s">
        <v>39</v>
      </c>
      <c r="M63" s="12">
        <v>2019</v>
      </c>
    </row>
    <row r="64" spans="1:13" x14ac:dyDescent="0.3">
      <c r="A64">
        <v>63</v>
      </c>
      <c r="B64" t="s">
        <v>353</v>
      </c>
      <c r="C64" s="10" t="s">
        <v>290</v>
      </c>
      <c r="D64" s="4" t="s">
        <v>102</v>
      </c>
      <c r="E64">
        <v>1</v>
      </c>
      <c r="H64" s="12" t="s">
        <v>38</v>
      </c>
      <c r="M64" s="12">
        <v>2020</v>
      </c>
    </row>
    <row r="65" spans="1:13" x14ac:dyDescent="0.3">
      <c r="A65">
        <v>64</v>
      </c>
      <c r="B65" t="s">
        <v>354</v>
      </c>
      <c r="C65" s="10" t="s">
        <v>290</v>
      </c>
      <c r="D65" s="4" t="s">
        <v>47</v>
      </c>
      <c r="E65">
        <v>1</v>
      </c>
      <c r="H65" s="12" t="s">
        <v>38</v>
      </c>
      <c r="M65" s="12">
        <v>2020</v>
      </c>
    </row>
    <row r="66" spans="1:13" x14ac:dyDescent="0.3">
      <c r="A66">
        <v>65</v>
      </c>
      <c r="B66" t="s">
        <v>355</v>
      </c>
      <c r="C66" s="10" t="s">
        <v>290</v>
      </c>
      <c r="D66" s="4" t="s">
        <v>103</v>
      </c>
      <c r="E66">
        <v>1</v>
      </c>
      <c r="H66" s="12" t="s">
        <v>38</v>
      </c>
      <c r="M66" s="12">
        <v>2020</v>
      </c>
    </row>
    <row r="67" spans="1:13" x14ac:dyDescent="0.3">
      <c r="A67">
        <v>66</v>
      </c>
      <c r="B67" t="s">
        <v>356</v>
      </c>
      <c r="C67" s="10" t="s">
        <v>290</v>
      </c>
      <c r="D67" s="4" t="s">
        <v>104</v>
      </c>
      <c r="E67">
        <v>1</v>
      </c>
      <c r="H67" s="12" t="s">
        <v>38</v>
      </c>
      <c r="M67" s="12">
        <v>2020</v>
      </c>
    </row>
    <row r="68" spans="1:13" x14ac:dyDescent="0.3">
      <c r="A68">
        <v>67</v>
      </c>
      <c r="B68" t="s">
        <v>357</v>
      </c>
      <c r="C68" s="10" t="s">
        <v>290</v>
      </c>
      <c r="D68" s="4" t="s">
        <v>105</v>
      </c>
      <c r="E68">
        <v>1</v>
      </c>
      <c r="H68" s="12" t="s">
        <v>38</v>
      </c>
      <c r="M68" s="12">
        <v>2020</v>
      </c>
    </row>
    <row r="69" spans="1:13" x14ac:dyDescent="0.3">
      <c r="A69">
        <v>68</v>
      </c>
      <c r="B69" t="s">
        <v>358</v>
      </c>
      <c r="C69" s="10" t="s">
        <v>290</v>
      </c>
      <c r="D69" s="4" t="s">
        <v>106</v>
      </c>
      <c r="E69">
        <v>1</v>
      </c>
      <c r="H69" s="12" t="s">
        <v>38</v>
      </c>
      <c r="M69" s="12">
        <v>2020</v>
      </c>
    </row>
    <row r="70" spans="1:13" x14ac:dyDescent="0.3">
      <c r="A70">
        <v>69</v>
      </c>
      <c r="B70" t="s">
        <v>359</v>
      </c>
      <c r="C70" s="10" t="s">
        <v>290</v>
      </c>
      <c r="D70" s="4" t="s">
        <v>107</v>
      </c>
      <c r="E70">
        <v>1</v>
      </c>
      <c r="H70" s="12" t="s">
        <v>38</v>
      </c>
      <c r="M70" s="12">
        <v>2020</v>
      </c>
    </row>
    <row r="71" spans="1:13" x14ac:dyDescent="0.3">
      <c r="A71">
        <v>70</v>
      </c>
      <c r="B71" t="s">
        <v>360</v>
      </c>
      <c r="C71" s="10" t="s">
        <v>290</v>
      </c>
      <c r="D71" s="4" t="s">
        <v>108</v>
      </c>
      <c r="E71">
        <v>1</v>
      </c>
      <c r="H71" s="12" t="s">
        <v>38</v>
      </c>
      <c r="M71" s="12">
        <v>2020</v>
      </c>
    </row>
    <row r="72" spans="1:13" x14ac:dyDescent="0.3">
      <c r="A72">
        <v>71</v>
      </c>
      <c r="B72" t="s">
        <v>361</v>
      </c>
      <c r="C72" s="10" t="s">
        <v>290</v>
      </c>
      <c r="D72" s="4" t="s">
        <v>109</v>
      </c>
      <c r="E72">
        <v>1</v>
      </c>
      <c r="H72" s="12" t="s">
        <v>38</v>
      </c>
      <c r="M72" s="12">
        <v>2020</v>
      </c>
    </row>
    <row r="73" spans="1:13" x14ac:dyDescent="0.3">
      <c r="A73">
        <v>72</v>
      </c>
      <c r="B73" t="s">
        <v>362</v>
      </c>
      <c r="C73" s="10" t="s">
        <v>290</v>
      </c>
      <c r="D73" s="4" t="s">
        <v>110</v>
      </c>
      <c r="E73">
        <v>1</v>
      </c>
      <c r="H73" s="12" t="s">
        <v>38</v>
      </c>
      <c r="M73" s="12">
        <v>2020</v>
      </c>
    </row>
    <row r="74" spans="1:13" x14ac:dyDescent="0.3">
      <c r="A74">
        <v>73</v>
      </c>
      <c r="B74" t="s">
        <v>363</v>
      </c>
      <c r="C74" s="10" t="s">
        <v>290</v>
      </c>
      <c r="D74" s="4" t="s">
        <v>111</v>
      </c>
      <c r="E74">
        <v>1</v>
      </c>
      <c r="H74" s="12" t="s">
        <v>38</v>
      </c>
      <c r="M74" s="12">
        <v>2020</v>
      </c>
    </row>
    <row r="75" spans="1:13" x14ac:dyDescent="0.3">
      <c r="A75">
        <v>74</v>
      </c>
      <c r="B75" t="s">
        <v>364</v>
      </c>
      <c r="C75" s="10" t="s">
        <v>290</v>
      </c>
      <c r="D75" s="4" t="s">
        <v>112</v>
      </c>
      <c r="E75">
        <v>1</v>
      </c>
      <c r="H75" s="12" t="s">
        <v>38</v>
      </c>
      <c r="M75" s="12">
        <v>2020</v>
      </c>
    </row>
    <row r="76" spans="1:13" x14ac:dyDescent="0.3">
      <c r="A76">
        <v>75</v>
      </c>
      <c r="B76" t="s">
        <v>365</v>
      </c>
      <c r="C76" s="10" t="s">
        <v>290</v>
      </c>
      <c r="D76" s="4" t="s">
        <v>113</v>
      </c>
      <c r="E76">
        <v>1</v>
      </c>
      <c r="H76" s="12" t="s">
        <v>38</v>
      </c>
      <c r="M76" s="12">
        <v>2020</v>
      </c>
    </row>
    <row r="77" spans="1:13" x14ac:dyDescent="0.3">
      <c r="A77">
        <v>76</v>
      </c>
      <c r="B77" t="s">
        <v>366</v>
      </c>
      <c r="C77" s="10" t="s">
        <v>290</v>
      </c>
      <c r="D77" s="4" t="s">
        <v>114</v>
      </c>
      <c r="E77">
        <v>1</v>
      </c>
      <c r="H77" s="12" t="s">
        <v>38</v>
      </c>
      <c r="M77" s="12">
        <v>2020</v>
      </c>
    </row>
    <row r="78" spans="1:13" x14ac:dyDescent="0.3">
      <c r="A78">
        <v>77</v>
      </c>
      <c r="B78" t="s">
        <v>367</v>
      </c>
      <c r="C78" s="10" t="s">
        <v>290</v>
      </c>
      <c r="D78" s="4" t="s">
        <v>115</v>
      </c>
      <c r="E78">
        <v>1</v>
      </c>
      <c r="H78" s="12" t="s">
        <v>38</v>
      </c>
      <c r="M78" s="12">
        <v>2020</v>
      </c>
    </row>
    <row r="79" spans="1:13" x14ac:dyDescent="0.3">
      <c r="A79">
        <v>78</v>
      </c>
      <c r="B79" t="s">
        <v>368</v>
      </c>
      <c r="C79" s="10" t="s">
        <v>290</v>
      </c>
      <c r="D79" s="4" t="s">
        <v>116</v>
      </c>
      <c r="E79">
        <v>1</v>
      </c>
      <c r="H79" s="12" t="s">
        <v>38</v>
      </c>
      <c r="M79" s="12">
        <v>2020</v>
      </c>
    </row>
    <row r="80" spans="1:13" x14ac:dyDescent="0.3">
      <c r="A80">
        <v>79</v>
      </c>
      <c r="B80" t="s">
        <v>369</v>
      </c>
      <c r="C80" s="10" t="s">
        <v>290</v>
      </c>
      <c r="D80" s="4" t="s">
        <v>117</v>
      </c>
      <c r="E80">
        <v>1</v>
      </c>
      <c r="H80" s="12" t="s">
        <v>38</v>
      </c>
      <c r="M80" s="12">
        <v>2020</v>
      </c>
    </row>
    <row r="81" spans="1:13" x14ac:dyDescent="0.3">
      <c r="A81">
        <v>80</v>
      </c>
      <c r="B81" t="s">
        <v>370</v>
      </c>
      <c r="C81" s="10" t="s">
        <v>290</v>
      </c>
      <c r="D81" s="4" t="s">
        <v>118</v>
      </c>
      <c r="E81">
        <v>1</v>
      </c>
      <c r="H81" s="12" t="s">
        <v>38</v>
      </c>
      <c r="M81" s="12">
        <v>2020</v>
      </c>
    </row>
    <row r="82" spans="1:13" x14ac:dyDescent="0.3">
      <c r="A82">
        <v>81</v>
      </c>
      <c r="B82" t="s">
        <v>371</v>
      </c>
      <c r="C82" s="10" t="s">
        <v>290</v>
      </c>
      <c r="D82" s="4" t="s">
        <v>119</v>
      </c>
      <c r="E82">
        <v>1</v>
      </c>
      <c r="H82" s="12" t="s">
        <v>38</v>
      </c>
      <c r="M82" s="12">
        <v>2020</v>
      </c>
    </row>
    <row r="83" spans="1:13" x14ac:dyDescent="0.3">
      <c r="A83">
        <v>82</v>
      </c>
      <c r="B83" t="s">
        <v>372</v>
      </c>
      <c r="C83" s="10" t="s">
        <v>290</v>
      </c>
      <c r="D83" s="4" t="s">
        <v>120</v>
      </c>
      <c r="E83">
        <v>1</v>
      </c>
      <c r="H83" s="12" t="s">
        <v>38</v>
      </c>
      <c r="M83" s="12">
        <v>2020</v>
      </c>
    </row>
    <row r="84" spans="1:13" x14ac:dyDescent="0.3">
      <c r="A84">
        <v>83</v>
      </c>
      <c r="B84" t="s">
        <v>373</v>
      </c>
      <c r="C84" s="10" t="s">
        <v>290</v>
      </c>
      <c r="D84" s="4" t="s">
        <v>48</v>
      </c>
      <c r="E84">
        <v>1</v>
      </c>
      <c r="H84" s="12" t="s">
        <v>38</v>
      </c>
      <c r="M84" s="12">
        <v>2020</v>
      </c>
    </row>
    <row r="85" spans="1:13" x14ac:dyDescent="0.3">
      <c r="A85">
        <v>84</v>
      </c>
      <c r="B85" t="s">
        <v>374</v>
      </c>
      <c r="C85" s="10" t="s">
        <v>290</v>
      </c>
      <c r="D85" s="4" t="s">
        <v>121</v>
      </c>
      <c r="E85">
        <v>1</v>
      </c>
      <c r="H85" s="12" t="s">
        <v>38</v>
      </c>
      <c r="M85" s="12">
        <v>2020</v>
      </c>
    </row>
    <row r="86" spans="1:13" x14ac:dyDescent="0.3">
      <c r="A86">
        <v>85</v>
      </c>
      <c r="B86" t="s">
        <v>375</v>
      </c>
      <c r="C86" s="10" t="s">
        <v>290</v>
      </c>
      <c r="D86" s="4" t="s">
        <v>122</v>
      </c>
      <c r="E86">
        <v>1</v>
      </c>
      <c r="H86" s="12" t="s">
        <v>38</v>
      </c>
      <c r="M86" s="12">
        <v>2020</v>
      </c>
    </row>
    <row r="87" spans="1:13" x14ac:dyDescent="0.3">
      <c r="A87">
        <v>86</v>
      </c>
      <c r="B87" t="s">
        <v>376</v>
      </c>
      <c r="C87" s="10" t="s">
        <v>290</v>
      </c>
      <c r="D87" s="4" t="s">
        <v>123</v>
      </c>
      <c r="E87">
        <v>1</v>
      </c>
      <c r="H87" s="12" t="s">
        <v>38</v>
      </c>
      <c r="M87" s="12">
        <v>2020</v>
      </c>
    </row>
    <row r="88" spans="1:13" x14ac:dyDescent="0.3">
      <c r="A88">
        <v>87</v>
      </c>
      <c r="B88" t="s">
        <v>377</v>
      </c>
      <c r="C88" s="10" t="s">
        <v>290</v>
      </c>
      <c r="D88" s="4" t="s">
        <v>124</v>
      </c>
      <c r="E88">
        <v>1</v>
      </c>
      <c r="H88" s="12" t="s">
        <v>38</v>
      </c>
      <c r="M88" s="12">
        <v>2020</v>
      </c>
    </row>
    <row r="89" spans="1:13" x14ac:dyDescent="0.3">
      <c r="A89">
        <v>88</v>
      </c>
      <c r="B89" t="s">
        <v>378</v>
      </c>
      <c r="C89" s="10" t="s">
        <v>290</v>
      </c>
      <c r="D89" s="4" t="s">
        <v>125</v>
      </c>
      <c r="E89">
        <v>1</v>
      </c>
      <c r="H89" s="12" t="s">
        <v>38</v>
      </c>
      <c r="M89" s="12">
        <v>2020</v>
      </c>
    </row>
    <row r="90" spans="1:13" x14ac:dyDescent="0.3">
      <c r="A90">
        <v>89</v>
      </c>
      <c r="B90" t="s">
        <v>379</v>
      </c>
      <c r="C90" s="10" t="s">
        <v>290</v>
      </c>
      <c r="D90" s="4" t="s">
        <v>126</v>
      </c>
      <c r="E90">
        <v>1</v>
      </c>
      <c r="H90" s="12" t="s">
        <v>38</v>
      </c>
      <c r="M90" s="12">
        <v>2020</v>
      </c>
    </row>
    <row r="91" spans="1:13" x14ac:dyDescent="0.3">
      <c r="A91">
        <v>90</v>
      </c>
      <c r="B91" t="s">
        <v>380</v>
      </c>
      <c r="C91" s="10" t="s">
        <v>290</v>
      </c>
      <c r="D91" s="4" t="s">
        <v>127</v>
      </c>
      <c r="E91">
        <v>1</v>
      </c>
      <c r="H91" s="12" t="s">
        <v>38</v>
      </c>
      <c r="M91" s="12">
        <v>2020</v>
      </c>
    </row>
    <row r="92" spans="1:13" x14ac:dyDescent="0.3">
      <c r="A92">
        <v>91</v>
      </c>
      <c r="B92" t="s">
        <v>381</v>
      </c>
      <c r="C92" s="10" t="s">
        <v>290</v>
      </c>
      <c r="D92" s="4" t="s">
        <v>41</v>
      </c>
      <c r="E92">
        <v>1</v>
      </c>
      <c r="H92" s="12" t="s">
        <v>38</v>
      </c>
      <c r="M92" s="12">
        <v>2020</v>
      </c>
    </row>
    <row r="93" spans="1:13" x14ac:dyDescent="0.3">
      <c r="A93">
        <v>92</v>
      </c>
      <c r="B93" t="s">
        <v>382</v>
      </c>
      <c r="C93" s="10" t="s">
        <v>290</v>
      </c>
      <c r="D93" s="6" t="s">
        <v>128</v>
      </c>
      <c r="E93">
        <v>1</v>
      </c>
      <c r="H93" s="13" t="s">
        <v>38</v>
      </c>
      <c r="M93" s="12">
        <v>2020</v>
      </c>
    </row>
    <row r="94" spans="1:13" x14ac:dyDescent="0.3">
      <c r="A94">
        <v>93</v>
      </c>
      <c r="B94" t="s">
        <v>383</v>
      </c>
      <c r="C94" s="10" t="s">
        <v>290</v>
      </c>
      <c r="D94" s="4" t="s">
        <v>129</v>
      </c>
      <c r="E94">
        <v>1</v>
      </c>
      <c r="H94" s="12" t="s">
        <v>39</v>
      </c>
      <c r="M94" s="12">
        <v>2020</v>
      </c>
    </row>
    <row r="95" spans="1:13" x14ac:dyDescent="0.3">
      <c r="A95">
        <v>94</v>
      </c>
      <c r="B95" t="s">
        <v>384</v>
      </c>
      <c r="C95" s="10" t="s">
        <v>290</v>
      </c>
      <c r="D95" s="4" t="s">
        <v>130</v>
      </c>
      <c r="E95">
        <v>1</v>
      </c>
      <c r="H95" s="12" t="s">
        <v>39</v>
      </c>
      <c r="M95" s="12">
        <v>2020</v>
      </c>
    </row>
    <row r="96" spans="1:13" x14ac:dyDescent="0.3">
      <c r="A96">
        <v>95</v>
      </c>
      <c r="B96" t="s">
        <v>385</v>
      </c>
      <c r="C96" s="10" t="s">
        <v>290</v>
      </c>
      <c r="D96" s="4" t="s">
        <v>131</v>
      </c>
      <c r="E96">
        <v>1</v>
      </c>
      <c r="H96" s="12" t="s">
        <v>39</v>
      </c>
      <c r="M96" s="12">
        <v>2020</v>
      </c>
    </row>
    <row r="97" spans="1:13" x14ac:dyDescent="0.3">
      <c r="A97">
        <v>96</v>
      </c>
      <c r="B97" t="s">
        <v>386</v>
      </c>
      <c r="C97" s="10" t="s">
        <v>290</v>
      </c>
      <c r="D97" s="4" t="s">
        <v>132</v>
      </c>
      <c r="E97">
        <v>1</v>
      </c>
      <c r="H97" s="12" t="s">
        <v>39</v>
      </c>
      <c r="M97" s="12">
        <v>2020</v>
      </c>
    </row>
    <row r="98" spans="1:13" x14ac:dyDescent="0.3">
      <c r="A98">
        <v>97</v>
      </c>
      <c r="B98" t="s">
        <v>387</v>
      </c>
      <c r="C98" s="10" t="s">
        <v>290</v>
      </c>
      <c r="D98" s="4" t="s">
        <v>133</v>
      </c>
      <c r="E98">
        <v>1</v>
      </c>
      <c r="H98" s="12" t="s">
        <v>39</v>
      </c>
      <c r="M98" s="12">
        <v>2020</v>
      </c>
    </row>
    <row r="99" spans="1:13" x14ac:dyDescent="0.3">
      <c r="A99">
        <v>98</v>
      </c>
      <c r="B99" t="s">
        <v>388</v>
      </c>
      <c r="C99" s="10" t="s">
        <v>290</v>
      </c>
      <c r="D99" s="4" t="s">
        <v>64</v>
      </c>
      <c r="E99">
        <v>1</v>
      </c>
      <c r="H99" s="12" t="s">
        <v>39</v>
      </c>
      <c r="M99" s="12">
        <v>2020</v>
      </c>
    </row>
    <row r="100" spans="1:13" x14ac:dyDescent="0.3">
      <c r="A100">
        <v>99</v>
      </c>
      <c r="B100" t="s">
        <v>389</v>
      </c>
      <c r="C100" s="10" t="s">
        <v>290</v>
      </c>
      <c r="D100" s="4" t="s">
        <v>134</v>
      </c>
      <c r="E100">
        <v>1</v>
      </c>
      <c r="H100" s="12" t="s">
        <v>39</v>
      </c>
      <c r="M100" s="12">
        <v>2020</v>
      </c>
    </row>
    <row r="101" spans="1:13" x14ac:dyDescent="0.3">
      <c r="A101">
        <v>100</v>
      </c>
      <c r="B101" t="s">
        <v>390</v>
      </c>
      <c r="C101" s="10" t="s">
        <v>290</v>
      </c>
      <c r="D101" s="4" t="s">
        <v>135</v>
      </c>
      <c r="E101">
        <v>1</v>
      </c>
      <c r="H101" s="12" t="s">
        <v>39</v>
      </c>
      <c r="M101" s="12">
        <v>2020</v>
      </c>
    </row>
    <row r="102" spans="1:13" x14ac:dyDescent="0.3">
      <c r="A102">
        <v>101</v>
      </c>
      <c r="B102" t="s">
        <v>391</v>
      </c>
      <c r="C102" s="10" t="s">
        <v>290</v>
      </c>
      <c r="D102" s="4" t="s">
        <v>136</v>
      </c>
      <c r="E102">
        <v>1</v>
      </c>
      <c r="H102" s="12" t="s">
        <v>39</v>
      </c>
      <c r="M102" s="12">
        <v>2020</v>
      </c>
    </row>
    <row r="103" spans="1:13" ht="27.6" x14ac:dyDescent="0.3">
      <c r="A103">
        <v>102</v>
      </c>
      <c r="B103" t="s">
        <v>392</v>
      </c>
      <c r="C103" s="10" t="s">
        <v>290</v>
      </c>
      <c r="D103" s="4" t="s">
        <v>137</v>
      </c>
      <c r="E103">
        <v>1</v>
      </c>
      <c r="H103" s="12" t="s">
        <v>39</v>
      </c>
      <c r="M103" s="12">
        <v>2020</v>
      </c>
    </row>
    <row r="104" spans="1:13" ht="27.6" x14ac:dyDescent="0.3">
      <c r="A104">
        <v>103</v>
      </c>
      <c r="B104" t="s">
        <v>393</v>
      </c>
      <c r="C104" s="10" t="s">
        <v>290</v>
      </c>
      <c r="D104" s="4" t="s">
        <v>138</v>
      </c>
      <c r="E104">
        <v>1</v>
      </c>
      <c r="H104" s="12" t="s">
        <v>39</v>
      </c>
      <c r="M104" s="12">
        <v>2020</v>
      </c>
    </row>
    <row r="105" spans="1:13" ht="27.6" x14ac:dyDescent="0.3">
      <c r="A105">
        <v>104</v>
      </c>
      <c r="B105" t="s">
        <v>394</v>
      </c>
      <c r="C105" s="10" t="s">
        <v>290</v>
      </c>
      <c r="D105" s="4" t="s">
        <v>139</v>
      </c>
      <c r="E105">
        <v>1</v>
      </c>
      <c r="H105" s="12" t="s">
        <v>39</v>
      </c>
      <c r="M105" s="12">
        <v>2020</v>
      </c>
    </row>
    <row r="106" spans="1:13" x14ac:dyDescent="0.3">
      <c r="A106">
        <v>105</v>
      </c>
      <c r="B106" t="s">
        <v>395</v>
      </c>
      <c r="C106" s="10" t="s">
        <v>290</v>
      </c>
      <c r="D106" s="4" t="s">
        <v>140</v>
      </c>
      <c r="E106">
        <v>1</v>
      </c>
      <c r="H106" s="12" t="s">
        <v>39</v>
      </c>
      <c r="M106" s="12">
        <v>2020</v>
      </c>
    </row>
    <row r="107" spans="1:13" x14ac:dyDescent="0.3">
      <c r="A107">
        <v>106</v>
      </c>
      <c r="B107" t="s">
        <v>396</v>
      </c>
      <c r="C107" s="10" t="s">
        <v>290</v>
      </c>
      <c r="D107" s="4" t="s">
        <v>141</v>
      </c>
      <c r="E107">
        <v>1</v>
      </c>
      <c r="H107" s="12" t="s">
        <v>39</v>
      </c>
      <c r="M107" s="12">
        <v>2020</v>
      </c>
    </row>
    <row r="108" spans="1:13" x14ac:dyDescent="0.3">
      <c r="A108">
        <v>107</v>
      </c>
      <c r="B108" t="s">
        <v>397</v>
      </c>
      <c r="C108" s="10" t="s">
        <v>290</v>
      </c>
      <c r="D108" s="4" t="s">
        <v>142</v>
      </c>
      <c r="E108">
        <v>1</v>
      </c>
      <c r="H108" s="12" t="s">
        <v>39</v>
      </c>
      <c r="M108" s="12">
        <v>2020</v>
      </c>
    </row>
    <row r="109" spans="1:13" x14ac:dyDescent="0.3">
      <c r="A109">
        <v>108</v>
      </c>
      <c r="B109" t="s">
        <v>398</v>
      </c>
      <c r="C109" s="10" t="s">
        <v>290</v>
      </c>
      <c r="D109" s="4" t="s">
        <v>143</v>
      </c>
      <c r="E109">
        <v>1</v>
      </c>
      <c r="H109" s="12" t="s">
        <v>39</v>
      </c>
      <c r="M109" s="12">
        <v>2020</v>
      </c>
    </row>
    <row r="110" spans="1:13" x14ac:dyDescent="0.3">
      <c r="A110">
        <v>109</v>
      </c>
      <c r="B110" t="s">
        <v>399</v>
      </c>
      <c r="C110" s="10" t="s">
        <v>290</v>
      </c>
      <c r="D110" s="4" t="s">
        <v>144</v>
      </c>
      <c r="E110">
        <v>1</v>
      </c>
      <c r="H110" s="12" t="s">
        <v>39</v>
      </c>
      <c r="M110" s="12">
        <v>2020</v>
      </c>
    </row>
    <row r="111" spans="1:13" x14ac:dyDescent="0.3">
      <c r="A111">
        <v>110</v>
      </c>
      <c r="B111" t="s">
        <v>400</v>
      </c>
      <c r="C111" s="10" t="s">
        <v>290</v>
      </c>
      <c r="D111" s="4" t="s">
        <v>58</v>
      </c>
      <c r="E111">
        <v>1</v>
      </c>
      <c r="H111" s="12" t="s">
        <v>39</v>
      </c>
      <c r="M111" s="12">
        <v>2020</v>
      </c>
    </row>
    <row r="112" spans="1:13" x14ac:dyDescent="0.3">
      <c r="A112">
        <v>111</v>
      </c>
      <c r="B112" t="s">
        <v>401</v>
      </c>
      <c r="C112" s="10" t="s">
        <v>290</v>
      </c>
      <c r="D112" s="4" t="s">
        <v>59</v>
      </c>
      <c r="E112">
        <v>1</v>
      </c>
      <c r="H112" s="12" t="s">
        <v>39</v>
      </c>
      <c r="M112" s="12">
        <v>2020</v>
      </c>
    </row>
    <row r="113" spans="1:13" x14ac:dyDescent="0.3">
      <c r="A113">
        <v>112</v>
      </c>
      <c r="B113" t="s">
        <v>402</v>
      </c>
      <c r="C113" s="10" t="s">
        <v>290</v>
      </c>
      <c r="D113" s="4" t="s">
        <v>145</v>
      </c>
      <c r="E113">
        <v>1</v>
      </c>
      <c r="H113" s="12" t="s">
        <v>39</v>
      </c>
      <c r="M113" s="12">
        <v>2020</v>
      </c>
    </row>
    <row r="114" spans="1:13" x14ac:dyDescent="0.3">
      <c r="A114">
        <v>113</v>
      </c>
      <c r="B114" t="s">
        <v>403</v>
      </c>
      <c r="C114" s="10" t="s">
        <v>290</v>
      </c>
      <c r="D114" s="4" t="s">
        <v>146</v>
      </c>
      <c r="E114">
        <v>1</v>
      </c>
      <c r="H114" s="12" t="s">
        <v>39</v>
      </c>
      <c r="M114" s="12">
        <v>2020</v>
      </c>
    </row>
    <row r="115" spans="1:13" x14ac:dyDescent="0.3">
      <c r="A115">
        <v>114</v>
      </c>
      <c r="B115" t="s">
        <v>404</v>
      </c>
      <c r="C115" s="10" t="s">
        <v>290</v>
      </c>
      <c r="D115" s="4" t="s">
        <v>147</v>
      </c>
      <c r="E115">
        <v>1</v>
      </c>
      <c r="H115" s="12" t="s">
        <v>39</v>
      </c>
      <c r="M115" s="12">
        <v>2020</v>
      </c>
    </row>
    <row r="116" spans="1:13" x14ac:dyDescent="0.3">
      <c r="A116">
        <v>115</v>
      </c>
      <c r="B116" t="s">
        <v>405</v>
      </c>
      <c r="C116" s="10" t="s">
        <v>290</v>
      </c>
      <c r="D116" s="4" t="s">
        <v>148</v>
      </c>
      <c r="E116">
        <v>1</v>
      </c>
      <c r="H116" s="12" t="s">
        <v>39</v>
      </c>
      <c r="M116" s="12">
        <v>2020</v>
      </c>
    </row>
    <row r="117" spans="1:13" x14ac:dyDescent="0.3">
      <c r="A117">
        <v>116</v>
      </c>
      <c r="B117" t="s">
        <v>406</v>
      </c>
      <c r="C117" s="10" t="s">
        <v>290</v>
      </c>
      <c r="D117" s="4" t="s">
        <v>149</v>
      </c>
      <c r="E117">
        <v>1</v>
      </c>
      <c r="H117" s="12" t="s">
        <v>39</v>
      </c>
      <c r="M117" s="12">
        <v>2020</v>
      </c>
    </row>
    <row r="118" spans="1:13" x14ac:dyDescent="0.3">
      <c r="A118">
        <v>117</v>
      </c>
      <c r="B118" t="s">
        <v>407</v>
      </c>
      <c r="C118" s="10" t="s">
        <v>290</v>
      </c>
      <c r="D118" s="4" t="s">
        <v>150</v>
      </c>
      <c r="E118">
        <v>1</v>
      </c>
      <c r="H118" s="12" t="s">
        <v>39</v>
      </c>
      <c r="M118" s="12">
        <v>2020</v>
      </c>
    </row>
    <row r="119" spans="1:13" x14ac:dyDescent="0.3">
      <c r="A119">
        <v>118</v>
      </c>
      <c r="B119" t="s">
        <v>408</v>
      </c>
      <c r="C119" s="10" t="s">
        <v>290</v>
      </c>
      <c r="D119" s="7" t="s">
        <v>151</v>
      </c>
      <c r="E119">
        <v>1</v>
      </c>
      <c r="H119" s="12" t="s">
        <v>39</v>
      </c>
      <c r="M119" s="12">
        <v>2020</v>
      </c>
    </row>
    <row r="120" spans="1:13" x14ac:dyDescent="0.3">
      <c r="A120">
        <v>119</v>
      </c>
      <c r="B120" t="s">
        <v>409</v>
      </c>
      <c r="C120" s="10" t="s">
        <v>290</v>
      </c>
      <c r="D120" s="4" t="s">
        <v>73</v>
      </c>
      <c r="E120">
        <v>1</v>
      </c>
      <c r="H120" s="12" t="s">
        <v>39</v>
      </c>
      <c r="M120" s="12">
        <v>2020</v>
      </c>
    </row>
    <row r="121" spans="1:13" x14ac:dyDescent="0.3">
      <c r="A121">
        <v>120</v>
      </c>
      <c r="B121" t="s">
        <v>410</v>
      </c>
      <c r="C121" s="10" t="s">
        <v>290</v>
      </c>
      <c r="D121" s="4" t="s">
        <v>152</v>
      </c>
      <c r="E121">
        <v>1</v>
      </c>
      <c r="H121" s="12" t="s">
        <v>39</v>
      </c>
      <c r="M121" s="12">
        <v>2020</v>
      </c>
    </row>
    <row r="122" spans="1:13" x14ac:dyDescent="0.3">
      <c r="A122">
        <v>121</v>
      </c>
      <c r="B122" t="s">
        <v>411</v>
      </c>
      <c r="C122" s="10" t="s">
        <v>290</v>
      </c>
      <c r="D122" s="4" t="s">
        <v>153</v>
      </c>
      <c r="E122">
        <v>1</v>
      </c>
      <c r="H122" s="12" t="s">
        <v>39</v>
      </c>
      <c r="M122" s="12">
        <v>2020</v>
      </c>
    </row>
    <row r="123" spans="1:13" x14ac:dyDescent="0.3">
      <c r="A123">
        <v>122</v>
      </c>
      <c r="B123" t="s">
        <v>412</v>
      </c>
      <c r="C123" s="10" t="s">
        <v>290</v>
      </c>
      <c r="D123" s="4" t="s">
        <v>154</v>
      </c>
      <c r="E123">
        <v>1</v>
      </c>
      <c r="H123" s="12" t="s">
        <v>39</v>
      </c>
      <c r="M123" s="12">
        <v>2020</v>
      </c>
    </row>
    <row r="124" spans="1:13" x14ac:dyDescent="0.3">
      <c r="A124">
        <v>123</v>
      </c>
      <c r="B124" t="s">
        <v>413</v>
      </c>
      <c r="C124" s="10" t="s">
        <v>290</v>
      </c>
      <c r="D124" s="4" t="s">
        <v>155</v>
      </c>
      <c r="E124">
        <v>1</v>
      </c>
      <c r="H124" s="12" t="s">
        <v>39</v>
      </c>
      <c r="M124" s="12">
        <v>2020</v>
      </c>
    </row>
    <row r="125" spans="1:13" x14ac:dyDescent="0.3">
      <c r="A125">
        <v>124</v>
      </c>
      <c r="B125" t="s">
        <v>414</v>
      </c>
      <c r="C125" s="10" t="s">
        <v>290</v>
      </c>
      <c r="D125" s="4" t="s">
        <v>156</v>
      </c>
      <c r="E125">
        <v>1</v>
      </c>
      <c r="H125" s="12" t="s">
        <v>39</v>
      </c>
      <c r="M125" s="12">
        <v>2020</v>
      </c>
    </row>
    <row r="126" spans="1:13" x14ac:dyDescent="0.3">
      <c r="A126">
        <v>125</v>
      </c>
      <c r="B126" t="s">
        <v>415</v>
      </c>
      <c r="C126" s="10" t="s">
        <v>290</v>
      </c>
      <c r="D126" s="4" t="s">
        <v>76</v>
      </c>
      <c r="E126">
        <v>1</v>
      </c>
      <c r="H126" s="12" t="s">
        <v>39</v>
      </c>
      <c r="M126" s="12">
        <v>2020</v>
      </c>
    </row>
    <row r="127" spans="1:13" x14ac:dyDescent="0.3">
      <c r="A127">
        <v>126</v>
      </c>
      <c r="B127" t="s">
        <v>416</v>
      </c>
      <c r="C127" s="10" t="s">
        <v>290</v>
      </c>
      <c r="D127" s="4" t="s">
        <v>70</v>
      </c>
      <c r="E127">
        <v>1</v>
      </c>
      <c r="H127" s="12" t="s">
        <v>39</v>
      </c>
      <c r="M127" s="12">
        <v>2020</v>
      </c>
    </row>
    <row r="128" spans="1:13" x14ac:dyDescent="0.3">
      <c r="A128">
        <v>127</v>
      </c>
      <c r="B128" t="s">
        <v>417</v>
      </c>
      <c r="C128" s="10" t="s">
        <v>290</v>
      </c>
      <c r="D128" s="4" t="s">
        <v>75</v>
      </c>
      <c r="E128">
        <v>1</v>
      </c>
      <c r="H128" s="12" t="s">
        <v>39</v>
      </c>
      <c r="M128" s="12">
        <v>2020</v>
      </c>
    </row>
    <row r="129" spans="1:13" x14ac:dyDescent="0.3">
      <c r="A129">
        <v>128</v>
      </c>
      <c r="B129" t="s">
        <v>418</v>
      </c>
      <c r="C129" s="10" t="s">
        <v>290</v>
      </c>
      <c r="D129" s="4" t="s">
        <v>84</v>
      </c>
      <c r="E129">
        <v>1</v>
      </c>
      <c r="H129" s="12" t="s">
        <v>39</v>
      </c>
      <c r="M129" s="12">
        <v>2020</v>
      </c>
    </row>
    <row r="130" spans="1:13" x14ac:dyDescent="0.3">
      <c r="A130">
        <v>129</v>
      </c>
      <c r="B130" t="s">
        <v>419</v>
      </c>
      <c r="C130" s="10" t="s">
        <v>290</v>
      </c>
      <c r="D130" s="4" t="s">
        <v>157</v>
      </c>
      <c r="E130">
        <v>1</v>
      </c>
      <c r="H130" s="12" t="s">
        <v>39</v>
      </c>
      <c r="M130" s="12">
        <v>2020</v>
      </c>
    </row>
    <row r="131" spans="1:13" x14ac:dyDescent="0.3">
      <c r="A131">
        <v>130</v>
      </c>
      <c r="B131" t="s">
        <v>420</v>
      </c>
      <c r="C131" s="10" t="s">
        <v>290</v>
      </c>
      <c r="D131" s="4" t="s">
        <v>158</v>
      </c>
      <c r="E131">
        <v>1</v>
      </c>
      <c r="H131" s="12" t="s">
        <v>39</v>
      </c>
      <c r="M131" s="12">
        <v>2020</v>
      </c>
    </row>
    <row r="132" spans="1:13" x14ac:dyDescent="0.3">
      <c r="A132">
        <v>131</v>
      </c>
      <c r="B132" t="s">
        <v>421</v>
      </c>
      <c r="C132" s="10" t="s">
        <v>290</v>
      </c>
      <c r="D132" s="4" t="s">
        <v>159</v>
      </c>
      <c r="E132">
        <v>1</v>
      </c>
      <c r="H132" s="12" t="s">
        <v>39</v>
      </c>
      <c r="M132" s="12">
        <v>2020</v>
      </c>
    </row>
    <row r="133" spans="1:13" x14ac:dyDescent="0.3">
      <c r="A133">
        <v>132</v>
      </c>
      <c r="B133" t="s">
        <v>422</v>
      </c>
      <c r="C133" s="10" t="s">
        <v>290</v>
      </c>
      <c r="D133" s="4" t="s">
        <v>160</v>
      </c>
      <c r="E133">
        <v>1</v>
      </c>
      <c r="H133" s="12" t="s">
        <v>39</v>
      </c>
      <c r="M133" s="12">
        <v>2020</v>
      </c>
    </row>
    <row r="134" spans="1:13" x14ac:dyDescent="0.3">
      <c r="A134">
        <v>133</v>
      </c>
      <c r="B134" t="s">
        <v>423</v>
      </c>
      <c r="C134" s="10" t="s">
        <v>290</v>
      </c>
      <c r="D134" s="4" t="s">
        <v>161</v>
      </c>
      <c r="E134">
        <v>1</v>
      </c>
      <c r="H134" s="12" t="s">
        <v>39</v>
      </c>
      <c r="M134" s="12">
        <v>2020</v>
      </c>
    </row>
    <row r="135" spans="1:13" x14ac:dyDescent="0.3">
      <c r="A135">
        <v>134</v>
      </c>
      <c r="B135" t="s">
        <v>424</v>
      </c>
      <c r="C135" s="10" t="s">
        <v>290</v>
      </c>
      <c r="D135" s="4" t="s">
        <v>86</v>
      </c>
      <c r="E135">
        <v>1</v>
      </c>
      <c r="H135" s="12" t="s">
        <v>39</v>
      </c>
      <c r="M135" s="12">
        <v>2020</v>
      </c>
    </row>
    <row r="136" spans="1:13" x14ac:dyDescent="0.3">
      <c r="A136">
        <v>135</v>
      </c>
      <c r="B136" t="s">
        <v>425</v>
      </c>
      <c r="C136" s="10" t="s">
        <v>290</v>
      </c>
      <c r="D136" s="4" t="s">
        <v>87</v>
      </c>
      <c r="E136">
        <v>1</v>
      </c>
      <c r="H136" s="12" t="s">
        <v>39</v>
      </c>
      <c r="M136" s="12">
        <v>2020</v>
      </c>
    </row>
    <row r="137" spans="1:13" x14ac:dyDescent="0.3">
      <c r="A137">
        <v>136</v>
      </c>
      <c r="B137" t="s">
        <v>426</v>
      </c>
      <c r="C137" s="10" t="s">
        <v>290</v>
      </c>
      <c r="D137" s="4" t="s">
        <v>162</v>
      </c>
      <c r="E137">
        <v>1</v>
      </c>
      <c r="H137" s="12" t="s">
        <v>39</v>
      </c>
      <c r="M137" s="12">
        <v>2020</v>
      </c>
    </row>
    <row r="138" spans="1:13" x14ac:dyDescent="0.3">
      <c r="A138">
        <v>137</v>
      </c>
      <c r="B138" t="s">
        <v>427</v>
      </c>
      <c r="C138" s="10" t="s">
        <v>290</v>
      </c>
      <c r="D138" s="4" t="s">
        <v>68</v>
      </c>
      <c r="E138">
        <v>1</v>
      </c>
      <c r="H138" s="12" t="s">
        <v>39</v>
      </c>
      <c r="M138" s="12">
        <v>2020</v>
      </c>
    </row>
    <row r="139" spans="1:13" x14ac:dyDescent="0.3">
      <c r="A139">
        <v>138</v>
      </c>
      <c r="B139" t="s">
        <v>428</v>
      </c>
      <c r="C139" s="10" t="s">
        <v>290</v>
      </c>
      <c r="D139" s="4" t="s">
        <v>69</v>
      </c>
      <c r="E139">
        <v>1</v>
      </c>
      <c r="H139" s="12" t="s">
        <v>39</v>
      </c>
      <c r="M139" s="12">
        <v>2020</v>
      </c>
    </row>
    <row r="140" spans="1:13" x14ac:dyDescent="0.3">
      <c r="A140">
        <v>139</v>
      </c>
      <c r="B140" t="s">
        <v>429</v>
      </c>
      <c r="C140" s="10" t="s">
        <v>290</v>
      </c>
      <c r="D140" s="4" t="s">
        <v>163</v>
      </c>
      <c r="E140">
        <v>1</v>
      </c>
      <c r="H140" s="12" t="s">
        <v>39</v>
      </c>
      <c r="M140" s="12">
        <v>2020</v>
      </c>
    </row>
    <row r="141" spans="1:13" x14ac:dyDescent="0.3">
      <c r="A141">
        <v>140</v>
      </c>
      <c r="B141" t="s">
        <v>430</v>
      </c>
      <c r="C141" s="10" t="s">
        <v>290</v>
      </c>
      <c r="D141" s="4" t="s">
        <v>164</v>
      </c>
      <c r="E141">
        <v>1</v>
      </c>
      <c r="H141" s="12" t="s">
        <v>39</v>
      </c>
      <c r="M141" s="12">
        <v>2020</v>
      </c>
    </row>
    <row r="142" spans="1:13" x14ac:dyDescent="0.3">
      <c r="A142">
        <v>141</v>
      </c>
      <c r="B142" t="s">
        <v>431</v>
      </c>
      <c r="C142" s="10" t="s">
        <v>290</v>
      </c>
      <c r="D142" s="4" t="s">
        <v>165</v>
      </c>
      <c r="E142">
        <v>1</v>
      </c>
      <c r="H142" s="12" t="s">
        <v>39</v>
      </c>
      <c r="M142" s="12">
        <v>2020</v>
      </c>
    </row>
    <row r="143" spans="1:13" x14ac:dyDescent="0.3">
      <c r="A143">
        <v>142</v>
      </c>
      <c r="B143" t="s">
        <v>432</v>
      </c>
      <c r="C143" s="10" t="s">
        <v>290</v>
      </c>
      <c r="D143" s="4" t="s">
        <v>166</v>
      </c>
      <c r="E143">
        <v>1</v>
      </c>
      <c r="H143" s="12" t="s">
        <v>39</v>
      </c>
      <c r="M143" s="12">
        <v>2020</v>
      </c>
    </row>
    <row r="144" spans="1:13" x14ac:dyDescent="0.3">
      <c r="A144">
        <v>143</v>
      </c>
      <c r="B144" t="s">
        <v>433</v>
      </c>
      <c r="C144" s="10" t="s">
        <v>290</v>
      </c>
      <c r="D144" s="4" t="s">
        <v>167</v>
      </c>
      <c r="E144">
        <v>1</v>
      </c>
      <c r="H144" s="12" t="s">
        <v>39</v>
      </c>
      <c r="M144" s="12">
        <v>2020</v>
      </c>
    </row>
    <row r="145" spans="1:13" x14ac:dyDescent="0.3">
      <c r="A145">
        <v>144</v>
      </c>
      <c r="B145" t="s">
        <v>434</v>
      </c>
      <c r="C145" s="10" t="s">
        <v>290</v>
      </c>
      <c r="D145" s="4" t="s">
        <v>168</v>
      </c>
      <c r="E145">
        <v>1</v>
      </c>
      <c r="H145" s="12" t="s">
        <v>39</v>
      </c>
      <c r="M145" s="12">
        <v>2020</v>
      </c>
    </row>
    <row r="146" spans="1:13" x14ac:dyDescent="0.3">
      <c r="A146">
        <v>145</v>
      </c>
      <c r="B146" t="s">
        <v>435</v>
      </c>
      <c r="C146" s="10" t="s">
        <v>290</v>
      </c>
      <c r="D146" s="4" t="s">
        <v>169</v>
      </c>
      <c r="E146">
        <v>1</v>
      </c>
      <c r="H146" s="12" t="s">
        <v>39</v>
      </c>
      <c r="M146" s="12">
        <v>2020</v>
      </c>
    </row>
    <row r="147" spans="1:13" x14ac:dyDescent="0.3">
      <c r="A147">
        <v>146</v>
      </c>
      <c r="B147" t="s">
        <v>436</v>
      </c>
      <c r="C147" s="10" t="s">
        <v>290</v>
      </c>
      <c r="D147" s="4" t="s">
        <v>170</v>
      </c>
      <c r="E147">
        <v>1</v>
      </c>
      <c r="H147" s="12" t="s">
        <v>39</v>
      </c>
      <c r="M147" s="12">
        <v>2020</v>
      </c>
    </row>
    <row r="148" spans="1:13" x14ac:dyDescent="0.3">
      <c r="A148">
        <v>147</v>
      </c>
      <c r="B148" t="s">
        <v>437</v>
      </c>
      <c r="C148" s="10" t="s">
        <v>290</v>
      </c>
      <c r="D148" s="4" t="s">
        <v>171</v>
      </c>
      <c r="E148">
        <v>1</v>
      </c>
      <c r="H148" s="12" t="s">
        <v>39</v>
      </c>
      <c r="M148" s="12">
        <v>2020</v>
      </c>
    </row>
    <row r="149" spans="1:13" x14ac:dyDescent="0.3">
      <c r="A149">
        <v>148</v>
      </c>
      <c r="B149" t="s">
        <v>438</v>
      </c>
      <c r="C149" s="10" t="s">
        <v>290</v>
      </c>
      <c r="D149" s="4" t="s">
        <v>172</v>
      </c>
      <c r="E149">
        <v>1</v>
      </c>
      <c r="H149" s="12" t="s">
        <v>39</v>
      </c>
      <c r="M149" s="12">
        <v>2020</v>
      </c>
    </row>
    <row r="150" spans="1:13" x14ac:dyDescent="0.3">
      <c r="A150">
        <v>149</v>
      </c>
      <c r="B150" t="s">
        <v>439</v>
      </c>
      <c r="C150" s="10" t="s">
        <v>290</v>
      </c>
      <c r="D150" s="4" t="s">
        <v>173</v>
      </c>
      <c r="E150">
        <v>1</v>
      </c>
      <c r="H150" s="12" t="s">
        <v>39</v>
      </c>
      <c r="M150" s="12">
        <v>2020</v>
      </c>
    </row>
    <row r="151" spans="1:13" x14ac:dyDescent="0.3">
      <c r="A151">
        <v>150</v>
      </c>
      <c r="B151" t="s">
        <v>440</v>
      </c>
      <c r="C151" s="10" t="s">
        <v>290</v>
      </c>
      <c r="D151" s="4" t="s">
        <v>174</v>
      </c>
      <c r="E151">
        <v>1</v>
      </c>
      <c r="H151" s="12" t="s">
        <v>39</v>
      </c>
      <c r="M151" s="12">
        <v>2020</v>
      </c>
    </row>
    <row r="152" spans="1:13" x14ac:dyDescent="0.3">
      <c r="A152">
        <v>151</v>
      </c>
      <c r="B152" t="s">
        <v>441</v>
      </c>
      <c r="C152" s="10" t="s">
        <v>290</v>
      </c>
      <c r="D152" s="4" t="s">
        <v>175</v>
      </c>
      <c r="E152">
        <v>1</v>
      </c>
      <c r="H152" s="12" t="s">
        <v>39</v>
      </c>
      <c r="M152" s="12">
        <v>2020</v>
      </c>
    </row>
    <row r="153" spans="1:13" x14ac:dyDescent="0.3">
      <c r="A153">
        <v>152</v>
      </c>
      <c r="B153" t="s">
        <v>442</v>
      </c>
      <c r="C153" s="10" t="s">
        <v>290</v>
      </c>
      <c r="D153" s="4" t="s">
        <v>176</v>
      </c>
      <c r="E153">
        <v>1</v>
      </c>
      <c r="H153" s="12" t="s">
        <v>39</v>
      </c>
      <c r="M153" s="12">
        <v>2020</v>
      </c>
    </row>
    <row r="154" spans="1:13" x14ac:dyDescent="0.3">
      <c r="A154">
        <v>153</v>
      </c>
      <c r="B154" t="s">
        <v>443</v>
      </c>
      <c r="C154" s="10" t="s">
        <v>290</v>
      </c>
      <c r="D154" s="4" t="s">
        <v>177</v>
      </c>
      <c r="E154">
        <v>1</v>
      </c>
      <c r="H154" s="12" t="s">
        <v>39</v>
      </c>
      <c r="M154" s="12">
        <v>2020</v>
      </c>
    </row>
    <row r="155" spans="1:13" x14ac:dyDescent="0.3">
      <c r="A155">
        <v>154</v>
      </c>
      <c r="B155" t="s">
        <v>444</v>
      </c>
      <c r="C155" s="10" t="s">
        <v>290</v>
      </c>
      <c r="D155" s="4" t="s">
        <v>79</v>
      </c>
      <c r="E155">
        <v>1</v>
      </c>
      <c r="H155" s="12" t="s">
        <v>39</v>
      </c>
      <c r="M155" s="12">
        <v>2020</v>
      </c>
    </row>
    <row r="156" spans="1:13" x14ac:dyDescent="0.3">
      <c r="A156">
        <v>155</v>
      </c>
      <c r="B156" t="s">
        <v>445</v>
      </c>
      <c r="C156" s="10" t="s">
        <v>290</v>
      </c>
      <c r="D156" s="4" t="s">
        <v>178</v>
      </c>
      <c r="E156">
        <v>1</v>
      </c>
      <c r="H156" s="12" t="s">
        <v>39</v>
      </c>
      <c r="M156" s="12">
        <v>2020</v>
      </c>
    </row>
    <row r="157" spans="1:13" x14ac:dyDescent="0.3">
      <c r="A157">
        <v>156</v>
      </c>
      <c r="B157" t="s">
        <v>446</v>
      </c>
      <c r="C157" s="10" t="s">
        <v>290</v>
      </c>
      <c r="D157" s="4" t="s">
        <v>179</v>
      </c>
      <c r="E157">
        <v>1</v>
      </c>
      <c r="H157" s="12" t="s">
        <v>39</v>
      </c>
      <c r="M157" s="12">
        <v>2020</v>
      </c>
    </row>
    <row r="158" spans="1:13" x14ac:dyDescent="0.3">
      <c r="A158">
        <v>157</v>
      </c>
      <c r="B158" t="s">
        <v>447</v>
      </c>
      <c r="C158" s="10" t="s">
        <v>290</v>
      </c>
      <c r="D158" s="4" t="s">
        <v>80</v>
      </c>
      <c r="E158">
        <v>1</v>
      </c>
      <c r="H158" s="12" t="s">
        <v>39</v>
      </c>
      <c r="M158" s="12">
        <v>2020</v>
      </c>
    </row>
    <row r="159" spans="1:13" x14ac:dyDescent="0.3">
      <c r="A159">
        <v>158</v>
      </c>
      <c r="B159" t="s">
        <v>448</v>
      </c>
      <c r="C159" s="10" t="s">
        <v>290</v>
      </c>
      <c r="D159" s="4" t="s">
        <v>180</v>
      </c>
      <c r="E159">
        <v>1</v>
      </c>
      <c r="H159" s="12" t="s">
        <v>39</v>
      </c>
      <c r="M159" s="12">
        <v>2020</v>
      </c>
    </row>
    <row r="160" spans="1:13" x14ac:dyDescent="0.3">
      <c r="A160">
        <v>159</v>
      </c>
      <c r="B160" t="s">
        <v>449</v>
      </c>
      <c r="C160" s="10" t="s">
        <v>290</v>
      </c>
      <c r="D160" s="4" t="s">
        <v>77</v>
      </c>
      <c r="E160">
        <v>1</v>
      </c>
      <c r="H160" s="12" t="s">
        <v>39</v>
      </c>
      <c r="M160" s="12">
        <v>2020</v>
      </c>
    </row>
    <row r="161" spans="1:13" x14ac:dyDescent="0.3">
      <c r="A161">
        <v>160</v>
      </c>
      <c r="B161" t="s">
        <v>450</v>
      </c>
      <c r="C161" s="10" t="s">
        <v>290</v>
      </c>
      <c r="D161" s="4" t="s">
        <v>181</v>
      </c>
      <c r="E161">
        <v>1</v>
      </c>
      <c r="H161" s="12" t="s">
        <v>39</v>
      </c>
      <c r="M161" s="12">
        <v>2020</v>
      </c>
    </row>
    <row r="162" spans="1:13" x14ac:dyDescent="0.3">
      <c r="A162">
        <v>161</v>
      </c>
      <c r="B162" t="s">
        <v>451</v>
      </c>
      <c r="C162" s="10" t="s">
        <v>290</v>
      </c>
      <c r="D162" s="4" t="s">
        <v>182</v>
      </c>
      <c r="E162">
        <v>1</v>
      </c>
      <c r="H162" s="12" t="s">
        <v>39</v>
      </c>
      <c r="M162" s="12">
        <v>2020</v>
      </c>
    </row>
    <row r="163" spans="1:13" x14ac:dyDescent="0.3">
      <c r="A163">
        <v>162</v>
      </c>
      <c r="B163" t="s">
        <v>452</v>
      </c>
      <c r="C163" s="10" t="s">
        <v>290</v>
      </c>
      <c r="D163" s="4" t="s">
        <v>183</v>
      </c>
      <c r="E163">
        <v>1</v>
      </c>
      <c r="H163" s="12" t="s">
        <v>39</v>
      </c>
      <c r="M163" s="12">
        <v>2020</v>
      </c>
    </row>
    <row r="164" spans="1:13" x14ac:dyDescent="0.3">
      <c r="A164">
        <v>163</v>
      </c>
      <c r="B164" t="s">
        <v>453</v>
      </c>
      <c r="C164" s="10" t="s">
        <v>290</v>
      </c>
      <c r="D164" s="4" t="s">
        <v>184</v>
      </c>
      <c r="E164">
        <v>1</v>
      </c>
      <c r="H164" s="12" t="s">
        <v>39</v>
      </c>
      <c r="M164" s="12">
        <v>2020</v>
      </c>
    </row>
    <row r="165" spans="1:13" x14ac:dyDescent="0.3">
      <c r="A165">
        <v>164</v>
      </c>
      <c r="B165" t="s">
        <v>454</v>
      </c>
      <c r="C165" s="10" t="s">
        <v>290</v>
      </c>
      <c r="D165" s="4" t="s">
        <v>185</v>
      </c>
      <c r="E165">
        <v>1</v>
      </c>
      <c r="H165" s="12" t="s">
        <v>39</v>
      </c>
      <c r="M165" s="12">
        <v>2020</v>
      </c>
    </row>
    <row r="166" spans="1:13" x14ac:dyDescent="0.3">
      <c r="A166">
        <v>165</v>
      </c>
      <c r="B166" t="s">
        <v>455</v>
      </c>
      <c r="C166" s="10" t="s">
        <v>290</v>
      </c>
      <c r="D166" s="4" t="s">
        <v>186</v>
      </c>
      <c r="E166">
        <v>1</v>
      </c>
      <c r="H166" s="12" t="s">
        <v>39</v>
      </c>
      <c r="M166" s="12">
        <v>2020</v>
      </c>
    </row>
    <row r="167" spans="1:13" x14ac:dyDescent="0.3">
      <c r="A167">
        <v>166</v>
      </c>
      <c r="B167" t="s">
        <v>456</v>
      </c>
      <c r="C167" s="10" t="s">
        <v>290</v>
      </c>
      <c r="D167" s="4" t="s">
        <v>187</v>
      </c>
      <c r="E167">
        <v>1</v>
      </c>
      <c r="H167" s="12" t="s">
        <v>39</v>
      </c>
      <c r="M167" s="12">
        <v>2020</v>
      </c>
    </row>
    <row r="168" spans="1:13" x14ac:dyDescent="0.3">
      <c r="A168">
        <v>167</v>
      </c>
      <c r="B168" t="s">
        <v>457</v>
      </c>
      <c r="C168" s="10" t="s">
        <v>290</v>
      </c>
      <c r="D168" s="4" t="s">
        <v>83</v>
      </c>
      <c r="E168">
        <v>1</v>
      </c>
      <c r="H168" s="12" t="s">
        <v>39</v>
      </c>
      <c r="M168" s="12">
        <v>2020</v>
      </c>
    </row>
    <row r="169" spans="1:13" x14ac:dyDescent="0.3">
      <c r="A169">
        <v>168</v>
      </c>
      <c r="B169" t="s">
        <v>458</v>
      </c>
      <c r="C169" s="10" t="s">
        <v>290</v>
      </c>
      <c r="D169" s="4" t="s">
        <v>96</v>
      </c>
      <c r="E169">
        <v>1</v>
      </c>
      <c r="H169" s="12" t="s">
        <v>39</v>
      </c>
      <c r="M169" s="12">
        <v>2020</v>
      </c>
    </row>
    <row r="170" spans="1:13" x14ac:dyDescent="0.3">
      <c r="A170">
        <v>169</v>
      </c>
      <c r="B170" t="s">
        <v>459</v>
      </c>
      <c r="C170" s="10" t="s">
        <v>290</v>
      </c>
      <c r="D170" s="4" t="s">
        <v>188</v>
      </c>
      <c r="E170">
        <v>1</v>
      </c>
      <c r="H170" s="12" t="s">
        <v>39</v>
      </c>
      <c r="M170" s="12">
        <v>2020</v>
      </c>
    </row>
    <row r="171" spans="1:13" x14ac:dyDescent="0.3">
      <c r="A171">
        <v>170</v>
      </c>
      <c r="B171" t="s">
        <v>460</v>
      </c>
      <c r="C171" s="10" t="s">
        <v>290</v>
      </c>
      <c r="D171" s="4" t="s">
        <v>189</v>
      </c>
      <c r="E171">
        <v>1</v>
      </c>
      <c r="H171" s="12" t="s">
        <v>39</v>
      </c>
      <c r="M171" s="12">
        <v>2020</v>
      </c>
    </row>
    <row r="172" spans="1:13" x14ac:dyDescent="0.3">
      <c r="A172">
        <v>171</v>
      </c>
      <c r="B172" t="s">
        <v>461</v>
      </c>
      <c r="C172" s="10" t="s">
        <v>290</v>
      </c>
      <c r="D172" s="4" t="s">
        <v>40</v>
      </c>
      <c r="E172">
        <v>1</v>
      </c>
      <c r="H172" s="12" t="s">
        <v>38</v>
      </c>
      <c r="M172" s="12">
        <v>2021</v>
      </c>
    </row>
    <row r="173" spans="1:13" x14ac:dyDescent="0.3">
      <c r="A173">
        <v>172</v>
      </c>
      <c r="B173" t="s">
        <v>462</v>
      </c>
      <c r="C173" s="10" t="s">
        <v>290</v>
      </c>
      <c r="D173" s="4" t="s">
        <v>53</v>
      </c>
      <c r="E173">
        <v>1</v>
      </c>
      <c r="H173" s="12" t="s">
        <v>38</v>
      </c>
      <c r="M173" s="12">
        <v>2021</v>
      </c>
    </row>
    <row r="174" spans="1:13" x14ac:dyDescent="0.3">
      <c r="A174">
        <v>173</v>
      </c>
      <c r="B174" t="s">
        <v>463</v>
      </c>
      <c r="C174" s="10" t="s">
        <v>290</v>
      </c>
      <c r="D174" s="4" t="s">
        <v>41</v>
      </c>
      <c r="E174">
        <v>1</v>
      </c>
      <c r="H174" s="12" t="s">
        <v>38</v>
      </c>
      <c r="M174" s="12">
        <v>2021</v>
      </c>
    </row>
    <row r="175" spans="1:13" x14ac:dyDescent="0.3">
      <c r="A175">
        <v>174</v>
      </c>
      <c r="B175" t="s">
        <v>464</v>
      </c>
      <c r="C175" s="10" t="s">
        <v>290</v>
      </c>
      <c r="D175" s="4" t="s">
        <v>43</v>
      </c>
      <c r="E175">
        <v>1</v>
      </c>
      <c r="H175" s="12" t="s">
        <v>38</v>
      </c>
      <c r="M175" s="12">
        <v>2021</v>
      </c>
    </row>
    <row r="176" spans="1:13" x14ac:dyDescent="0.3">
      <c r="A176">
        <v>175</v>
      </c>
      <c r="B176" t="s">
        <v>465</v>
      </c>
      <c r="C176" s="10" t="s">
        <v>290</v>
      </c>
      <c r="D176" s="7" t="s">
        <v>54</v>
      </c>
      <c r="E176">
        <v>1</v>
      </c>
      <c r="H176" s="12" t="s">
        <v>38</v>
      </c>
      <c r="M176" s="12">
        <v>2021</v>
      </c>
    </row>
    <row r="177" spans="1:13" x14ac:dyDescent="0.3">
      <c r="A177">
        <v>176</v>
      </c>
      <c r="B177" t="s">
        <v>466</v>
      </c>
      <c r="C177" s="10" t="s">
        <v>290</v>
      </c>
      <c r="D177" s="4" t="s">
        <v>190</v>
      </c>
      <c r="E177">
        <v>1</v>
      </c>
      <c r="H177" s="12" t="s">
        <v>38</v>
      </c>
      <c r="M177" s="12">
        <v>2021</v>
      </c>
    </row>
    <row r="178" spans="1:13" x14ac:dyDescent="0.3">
      <c r="A178">
        <v>177</v>
      </c>
      <c r="B178" t="s">
        <v>467</v>
      </c>
      <c r="C178" s="10" t="s">
        <v>290</v>
      </c>
      <c r="D178" s="4" t="s">
        <v>191</v>
      </c>
      <c r="E178">
        <v>1</v>
      </c>
      <c r="H178" s="12" t="s">
        <v>38</v>
      </c>
      <c r="M178" s="12">
        <v>2021</v>
      </c>
    </row>
    <row r="179" spans="1:13" x14ac:dyDescent="0.3">
      <c r="A179">
        <v>178</v>
      </c>
      <c r="B179" t="s">
        <v>468</v>
      </c>
      <c r="C179" s="10" t="s">
        <v>290</v>
      </c>
      <c r="D179" s="4" t="s">
        <v>192</v>
      </c>
      <c r="E179">
        <v>1</v>
      </c>
      <c r="H179" s="12" t="s">
        <v>38</v>
      </c>
      <c r="M179" s="12">
        <v>2021</v>
      </c>
    </row>
    <row r="180" spans="1:13" x14ac:dyDescent="0.3">
      <c r="A180">
        <v>179</v>
      </c>
      <c r="B180" t="s">
        <v>469</v>
      </c>
      <c r="C180" s="10" t="s">
        <v>290</v>
      </c>
      <c r="D180" s="4" t="s">
        <v>42</v>
      </c>
      <c r="E180">
        <v>1</v>
      </c>
      <c r="H180" s="12" t="s">
        <v>38</v>
      </c>
      <c r="M180" s="12">
        <v>2021</v>
      </c>
    </row>
    <row r="181" spans="1:13" x14ac:dyDescent="0.3">
      <c r="A181">
        <v>180</v>
      </c>
      <c r="B181" t="s">
        <v>470</v>
      </c>
      <c r="C181" s="10" t="s">
        <v>290</v>
      </c>
      <c r="D181" s="4" t="s">
        <v>193</v>
      </c>
      <c r="E181">
        <v>1</v>
      </c>
      <c r="H181" s="12" t="s">
        <v>38</v>
      </c>
      <c r="M181" s="12">
        <v>2021</v>
      </c>
    </row>
    <row r="182" spans="1:13" x14ac:dyDescent="0.3">
      <c r="A182">
        <v>181</v>
      </c>
      <c r="B182" t="s">
        <v>471</v>
      </c>
      <c r="C182" s="10" t="s">
        <v>290</v>
      </c>
      <c r="D182" s="4" t="s">
        <v>194</v>
      </c>
      <c r="E182">
        <v>1</v>
      </c>
      <c r="H182" s="12" t="s">
        <v>38</v>
      </c>
      <c r="M182" s="12">
        <v>2021</v>
      </c>
    </row>
    <row r="183" spans="1:13" x14ac:dyDescent="0.3">
      <c r="A183">
        <v>182</v>
      </c>
      <c r="B183" t="s">
        <v>472</v>
      </c>
      <c r="C183" s="10" t="s">
        <v>290</v>
      </c>
      <c r="D183" s="4" t="s">
        <v>195</v>
      </c>
      <c r="E183">
        <v>1</v>
      </c>
      <c r="H183" s="12" t="s">
        <v>38</v>
      </c>
      <c r="M183" s="12">
        <v>2021</v>
      </c>
    </row>
    <row r="184" spans="1:13" x14ac:dyDescent="0.3">
      <c r="A184">
        <v>183</v>
      </c>
      <c r="B184" t="s">
        <v>473</v>
      </c>
      <c r="C184" s="10" t="s">
        <v>290</v>
      </c>
      <c r="D184" s="4" t="s">
        <v>196</v>
      </c>
      <c r="E184">
        <v>1</v>
      </c>
      <c r="H184" s="12" t="s">
        <v>38</v>
      </c>
      <c r="M184" s="12">
        <v>2021</v>
      </c>
    </row>
    <row r="185" spans="1:13" x14ac:dyDescent="0.3">
      <c r="A185">
        <v>184</v>
      </c>
      <c r="B185" t="s">
        <v>474</v>
      </c>
      <c r="C185" s="10" t="s">
        <v>290</v>
      </c>
      <c r="D185" s="4" t="s">
        <v>197</v>
      </c>
      <c r="E185">
        <v>1</v>
      </c>
      <c r="H185" s="12" t="s">
        <v>38</v>
      </c>
      <c r="M185" s="12">
        <v>2021</v>
      </c>
    </row>
    <row r="186" spans="1:13" x14ac:dyDescent="0.3">
      <c r="A186">
        <v>185</v>
      </c>
      <c r="B186" t="s">
        <v>475</v>
      </c>
      <c r="C186" s="10" t="s">
        <v>290</v>
      </c>
      <c r="D186" s="4" t="s">
        <v>198</v>
      </c>
      <c r="E186">
        <v>1</v>
      </c>
      <c r="H186" s="12" t="s">
        <v>38</v>
      </c>
      <c r="M186" s="12">
        <v>2021</v>
      </c>
    </row>
    <row r="187" spans="1:13" x14ac:dyDescent="0.3">
      <c r="A187">
        <v>186</v>
      </c>
      <c r="B187" t="s">
        <v>476</v>
      </c>
      <c r="C187" s="10" t="s">
        <v>290</v>
      </c>
      <c r="D187" s="4" t="s">
        <v>48</v>
      </c>
      <c r="E187">
        <v>1</v>
      </c>
      <c r="H187" s="12" t="s">
        <v>38</v>
      </c>
      <c r="M187" s="12">
        <v>2021</v>
      </c>
    </row>
    <row r="188" spans="1:13" x14ac:dyDescent="0.3">
      <c r="A188">
        <v>187</v>
      </c>
      <c r="B188" t="s">
        <v>477</v>
      </c>
      <c r="C188" s="10" t="s">
        <v>290</v>
      </c>
      <c r="D188" s="4" t="s">
        <v>56</v>
      </c>
      <c r="E188">
        <v>1</v>
      </c>
      <c r="H188" s="12" t="s">
        <v>38</v>
      </c>
      <c r="M188" s="12">
        <v>2021</v>
      </c>
    </row>
    <row r="189" spans="1:13" x14ac:dyDescent="0.3">
      <c r="A189">
        <v>188</v>
      </c>
      <c r="B189" t="s">
        <v>478</v>
      </c>
      <c r="C189" s="10" t="s">
        <v>290</v>
      </c>
      <c r="D189" s="4" t="s">
        <v>199</v>
      </c>
      <c r="E189">
        <v>1</v>
      </c>
      <c r="H189" s="12" t="s">
        <v>38</v>
      </c>
      <c r="M189" s="12">
        <v>2021</v>
      </c>
    </row>
    <row r="190" spans="1:13" x14ac:dyDescent="0.3">
      <c r="A190">
        <v>189</v>
      </c>
      <c r="B190" t="s">
        <v>479</v>
      </c>
      <c r="C190" s="10" t="s">
        <v>290</v>
      </c>
      <c r="D190" s="4" t="s">
        <v>49</v>
      </c>
      <c r="E190">
        <v>1</v>
      </c>
      <c r="H190" s="12" t="s">
        <v>38</v>
      </c>
      <c r="M190" s="12">
        <v>2021</v>
      </c>
    </row>
    <row r="191" spans="1:13" x14ac:dyDescent="0.3">
      <c r="A191">
        <v>190</v>
      </c>
      <c r="B191" t="s">
        <v>480</v>
      </c>
      <c r="C191" s="10" t="s">
        <v>290</v>
      </c>
      <c r="D191" s="4" t="s">
        <v>200</v>
      </c>
      <c r="E191">
        <v>1</v>
      </c>
      <c r="H191" s="12" t="s">
        <v>38</v>
      </c>
      <c r="M191" s="12">
        <v>2021</v>
      </c>
    </row>
    <row r="192" spans="1:13" x14ac:dyDescent="0.3">
      <c r="A192">
        <v>191</v>
      </c>
      <c r="B192" t="s">
        <v>481</v>
      </c>
      <c r="C192" s="10" t="s">
        <v>290</v>
      </c>
      <c r="D192" s="4" t="s">
        <v>201</v>
      </c>
      <c r="E192">
        <v>1</v>
      </c>
      <c r="H192" s="12" t="s">
        <v>38</v>
      </c>
      <c r="M192" s="12">
        <v>2021</v>
      </c>
    </row>
    <row r="193" spans="1:13" x14ac:dyDescent="0.3">
      <c r="A193">
        <v>192</v>
      </c>
      <c r="B193" t="s">
        <v>482</v>
      </c>
      <c r="C193" s="10" t="s">
        <v>290</v>
      </c>
      <c r="D193" s="4" t="s">
        <v>202</v>
      </c>
      <c r="E193">
        <v>1</v>
      </c>
      <c r="H193" s="12" t="s">
        <v>38</v>
      </c>
      <c r="M193" s="12">
        <v>2021</v>
      </c>
    </row>
    <row r="194" spans="1:13" x14ac:dyDescent="0.3">
      <c r="A194">
        <v>193</v>
      </c>
      <c r="B194" t="s">
        <v>483</v>
      </c>
      <c r="C194" s="10" t="s">
        <v>290</v>
      </c>
      <c r="D194" s="4" t="s">
        <v>203</v>
      </c>
      <c r="E194">
        <v>1</v>
      </c>
      <c r="H194" s="12" t="s">
        <v>38</v>
      </c>
      <c r="M194" s="12">
        <v>2021</v>
      </c>
    </row>
    <row r="195" spans="1:13" x14ac:dyDescent="0.3">
      <c r="A195">
        <v>194</v>
      </c>
      <c r="B195" t="s">
        <v>484</v>
      </c>
      <c r="C195" s="10" t="s">
        <v>290</v>
      </c>
      <c r="D195" s="4" t="s">
        <v>204</v>
      </c>
      <c r="E195">
        <v>1</v>
      </c>
      <c r="H195" s="12" t="s">
        <v>38</v>
      </c>
      <c r="M195" s="12">
        <v>2021</v>
      </c>
    </row>
    <row r="196" spans="1:13" x14ac:dyDescent="0.3">
      <c r="A196">
        <v>195</v>
      </c>
      <c r="B196" t="s">
        <v>485</v>
      </c>
      <c r="C196" s="10" t="s">
        <v>290</v>
      </c>
      <c r="D196" s="4" t="s">
        <v>205</v>
      </c>
      <c r="E196">
        <v>1</v>
      </c>
      <c r="H196" s="12" t="s">
        <v>38</v>
      </c>
      <c r="M196" s="12">
        <v>2021</v>
      </c>
    </row>
    <row r="197" spans="1:13" x14ac:dyDescent="0.3">
      <c r="A197">
        <v>196</v>
      </c>
      <c r="B197" t="s">
        <v>486</v>
      </c>
      <c r="C197" s="10" t="s">
        <v>290</v>
      </c>
      <c r="D197" s="4" t="s">
        <v>206</v>
      </c>
      <c r="E197">
        <v>1</v>
      </c>
      <c r="H197" s="12" t="s">
        <v>38</v>
      </c>
      <c r="M197" s="12">
        <v>2021</v>
      </c>
    </row>
    <row r="198" spans="1:13" x14ac:dyDescent="0.3">
      <c r="A198">
        <v>197</v>
      </c>
      <c r="B198" t="s">
        <v>487</v>
      </c>
      <c r="C198" s="10" t="s">
        <v>290</v>
      </c>
      <c r="D198" s="4" t="s">
        <v>207</v>
      </c>
      <c r="E198">
        <v>1</v>
      </c>
      <c r="H198" s="12" t="s">
        <v>38</v>
      </c>
      <c r="M198" s="12">
        <v>2021</v>
      </c>
    </row>
    <row r="199" spans="1:13" x14ac:dyDescent="0.3">
      <c r="A199">
        <v>198</v>
      </c>
      <c r="B199" t="s">
        <v>488</v>
      </c>
      <c r="C199" s="10" t="s">
        <v>290</v>
      </c>
      <c r="D199" s="4" t="s">
        <v>52</v>
      </c>
      <c r="E199">
        <v>1</v>
      </c>
      <c r="H199" s="12" t="s">
        <v>38</v>
      </c>
      <c r="M199" s="12">
        <v>2021</v>
      </c>
    </row>
    <row r="200" spans="1:13" x14ac:dyDescent="0.3">
      <c r="A200">
        <v>199</v>
      </c>
      <c r="B200" t="s">
        <v>489</v>
      </c>
      <c r="C200" s="10" t="s">
        <v>290</v>
      </c>
      <c r="D200" s="4" t="s">
        <v>208</v>
      </c>
      <c r="E200">
        <v>1</v>
      </c>
      <c r="H200" s="12" t="s">
        <v>38</v>
      </c>
      <c r="M200" s="12">
        <v>2021</v>
      </c>
    </row>
    <row r="201" spans="1:13" x14ac:dyDescent="0.3">
      <c r="A201">
        <v>200</v>
      </c>
      <c r="B201" t="s">
        <v>490</v>
      </c>
      <c r="C201" s="10" t="s">
        <v>290</v>
      </c>
      <c r="D201" s="4" t="s">
        <v>209</v>
      </c>
      <c r="E201">
        <v>1</v>
      </c>
      <c r="H201" s="12" t="s">
        <v>38</v>
      </c>
      <c r="M201" s="12">
        <v>2021</v>
      </c>
    </row>
    <row r="202" spans="1:13" x14ac:dyDescent="0.3">
      <c r="A202">
        <v>201</v>
      </c>
      <c r="B202" t="s">
        <v>491</v>
      </c>
      <c r="C202" s="10" t="s">
        <v>290</v>
      </c>
      <c r="D202" s="4" t="s">
        <v>102</v>
      </c>
      <c r="E202">
        <v>1</v>
      </c>
      <c r="H202" s="12" t="s">
        <v>38</v>
      </c>
      <c r="M202" s="12">
        <v>2021</v>
      </c>
    </row>
    <row r="203" spans="1:13" x14ac:dyDescent="0.3">
      <c r="A203">
        <v>202</v>
      </c>
      <c r="B203" t="s">
        <v>492</v>
      </c>
      <c r="C203" s="10" t="s">
        <v>290</v>
      </c>
      <c r="D203" s="4" t="s">
        <v>103</v>
      </c>
      <c r="E203">
        <v>1</v>
      </c>
      <c r="H203" s="12" t="s">
        <v>38</v>
      </c>
      <c r="M203" s="12">
        <v>2021</v>
      </c>
    </row>
    <row r="204" spans="1:13" x14ac:dyDescent="0.3">
      <c r="A204">
        <v>203</v>
      </c>
      <c r="B204" t="s">
        <v>493</v>
      </c>
      <c r="C204" s="10" t="s">
        <v>290</v>
      </c>
      <c r="D204" s="4" t="s">
        <v>104</v>
      </c>
      <c r="E204">
        <v>1</v>
      </c>
      <c r="H204" s="12" t="s">
        <v>38</v>
      </c>
      <c r="M204" s="12">
        <v>2021</v>
      </c>
    </row>
    <row r="205" spans="1:13" x14ac:dyDescent="0.3">
      <c r="A205">
        <v>204</v>
      </c>
      <c r="B205" t="s">
        <v>494</v>
      </c>
      <c r="C205" s="10" t="s">
        <v>290</v>
      </c>
      <c r="D205" s="4" t="s">
        <v>105</v>
      </c>
      <c r="E205">
        <v>1</v>
      </c>
      <c r="H205" s="12" t="s">
        <v>38</v>
      </c>
      <c r="M205" s="12">
        <v>2021</v>
      </c>
    </row>
    <row r="206" spans="1:13" x14ac:dyDescent="0.3">
      <c r="A206">
        <v>205</v>
      </c>
      <c r="B206" t="s">
        <v>495</v>
      </c>
      <c r="C206" s="10" t="s">
        <v>290</v>
      </c>
      <c r="D206" s="4" t="s">
        <v>107</v>
      </c>
      <c r="E206">
        <v>1</v>
      </c>
      <c r="H206" s="12" t="s">
        <v>38</v>
      </c>
      <c r="M206" s="12">
        <v>2021</v>
      </c>
    </row>
    <row r="207" spans="1:13" x14ac:dyDescent="0.3">
      <c r="A207">
        <v>206</v>
      </c>
      <c r="B207" t="s">
        <v>496</v>
      </c>
      <c r="C207" s="10" t="s">
        <v>290</v>
      </c>
      <c r="D207" s="4" t="s">
        <v>210</v>
      </c>
      <c r="E207">
        <v>1</v>
      </c>
      <c r="H207" s="12" t="s">
        <v>38</v>
      </c>
      <c r="M207" s="12">
        <v>2021</v>
      </c>
    </row>
    <row r="208" spans="1:13" x14ac:dyDescent="0.3">
      <c r="A208">
        <v>207</v>
      </c>
      <c r="B208" t="s">
        <v>497</v>
      </c>
      <c r="C208" s="10" t="s">
        <v>290</v>
      </c>
      <c r="D208" s="4" t="s">
        <v>211</v>
      </c>
      <c r="E208">
        <v>1</v>
      </c>
      <c r="H208" s="12" t="s">
        <v>38</v>
      </c>
      <c r="M208" s="12">
        <v>2021</v>
      </c>
    </row>
    <row r="209" spans="1:13" x14ac:dyDescent="0.3">
      <c r="A209">
        <v>208</v>
      </c>
      <c r="B209" t="s">
        <v>498</v>
      </c>
      <c r="C209" s="10" t="s">
        <v>290</v>
      </c>
      <c r="D209" s="4" t="s">
        <v>115</v>
      </c>
      <c r="E209">
        <v>1</v>
      </c>
      <c r="H209" s="12" t="s">
        <v>38</v>
      </c>
      <c r="M209" s="12">
        <v>2021</v>
      </c>
    </row>
    <row r="210" spans="1:13" x14ac:dyDescent="0.3">
      <c r="A210">
        <v>209</v>
      </c>
      <c r="B210" t="s">
        <v>499</v>
      </c>
      <c r="C210" s="10" t="s">
        <v>290</v>
      </c>
      <c r="D210" s="4" t="s">
        <v>119</v>
      </c>
      <c r="E210">
        <v>1</v>
      </c>
      <c r="H210" s="12" t="s">
        <v>38</v>
      </c>
      <c r="M210" s="12">
        <v>2021</v>
      </c>
    </row>
    <row r="211" spans="1:13" x14ac:dyDescent="0.3">
      <c r="A211">
        <v>210</v>
      </c>
      <c r="B211" t="s">
        <v>500</v>
      </c>
      <c r="C211" s="10" t="s">
        <v>290</v>
      </c>
      <c r="D211" s="8" t="s">
        <v>128</v>
      </c>
      <c r="E211">
        <v>1</v>
      </c>
      <c r="H211" s="12" t="s">
        <v>38</v>
      </c>
      <c r="M211" s="12">
        <v>2021</v>
      </c>
    </row>
    <row r="212" spans="1:13" x14ac:dyDescent="0.3">
      <c r="A212">
        <v>211</v>
      </c>
      <c r="B212" t="s">
        <v>501</v>
      </c>
      <c r="C212" s="10" t="s">
        <v>290</v>
      </c>
      <c r="D212" s="4" t="s">
        <v>212</v>
      </c>
      <c r="E212">
        <v>1</v>
      </c>
      <c r="H212" s="12" t="s">
        <v>38</v>
      </c>
      <c r="M212" s="12">
        <v>2021</v>
      </c>
    </row>
    <row r="213" spans="1:13" x14ac:dyDescent="0.3">
      <c r="A213">
        <v>212</v>
      </c>
      <c r="B213" t="s">
        <v>502</v>
      </c>
      <c r="C213" s="10" t="s">
        <v>290</v>
      </c>
      <c r="D213" s="4" t="s">
        <v>213</v>
      </c>
      <c r="E213">
        <v>1</v>
      </c>
      <c r="H213" s="12" t="s">
        <v>38</v>
      </c>
      <c r="M213" s="12">
        <v>2021</v>
      </c>
    </row>
    <row r="214" spans="1:13" x14ac:dyDescent="0.3">
      <c r="A214">
        <v>213</v>
      </c>
      <c r="B214" t="s">
        <v>503</v>
      </c>
      <c r="C214" s="10" t="s">
        <v>290</v>
      </c>
      <c r="D214" s="8" t="s">
        <v>214</v>
      </c>
      <c r="E214">
        <v>1</v>
      </c>
      <c r="H214" s="12" t="s">
        <v>38</v>
      </c>
      <c r="M214" s="12">
        <v>2021</v>
      </c>
    </row>
    <row r="215" spans="1:13" x14ac:dyDescent="0.3">
      <c r="A215">
        <v>214</v>
      </c>
      <c r="B215" t="s">
        <v>504</v>
      </c>
      <c r="C215" s="10" t="s">
        <v>290</v>
      </c>
      <c r="D215" s="8" t="s">
        <v>215</v>
      </c>
      <c r="E215">
        <v>1</v>
      </c>
      <c r="H215" s="12" t="s">
        <v>38</v>
      </c>
      <c r="M215" s="12">
        <v>2021</v>
      </c>
    </row>
    <row r="216" spans="1:13" x14ac:dyDescent="0.3">
      <c r="A216">
        <v>215</v>
      </c>
      <c r="B216" t="s">
        <v>505</v>
      </c>
      <c r="C216" s="10" t="s">
        <v>290</v>
      </c>
      <c r="D216" s="4" t="s">
        <v>131</v>
      </c>
      <c r="E216">
        <v>1</v>
      </c>
      <c r="H216" s="12" t="s">
        <v>39</v>
      </c>
      <c r="M216" s="12">
        <v>2021</v>
      </c>
    </row>
    <row r="217" spans="1:13" x14ac:dyDescent="0.3">
      <c r="A217">
        <v>216</v>
      </c>
      <c r="B217" t="s">
        <v>506</v>
      </c>
      <c r="C217" s="10" t="s">
        <v>290</v>
      </c>
      <c r="D217" s="4" t="s">
        <v>58</v>
      </c>
      <c r="E217">
        <v>1</v>
      </c>
      <c r="H217" s="12" t="s">
        <v>39</v>
      </c>
      <c r="M217" s="12">
        <v>2021</v>
      </c>
    </row>
    <row r="218" spans="1:13" x14ac:dyDescent="0.3">
      <c r="A218">
        <v>217</v>
      </c>
      <c r="B218" t="s">
        <v>507</v>
      </c>
      <c r="C218" s="10" t="s">
        <v>290</v>
      </c>
      <c r="D218" s="4" t="s">
        <v>84</v>
      </c>
      <c r="E218">
        <v>1</v>
      </c>
      <c r="H218" s="12" t="s">
        <v>39</v>
      </c>
      <c r="M218" s="12">
        <v>2021</v>
      </c>
    </row>
    <row r="219" spans="1:13" x14ac:dyDescent="0.3">
      <c r="A219">
        <v>218</v>
      </c>
      <c r="B219" t="s">
        <v>508</v>
      </c>
      <c r="C219" s="10" t="s">
        <v>290</v>
      </c>
      <c r="D219" s="4" t="s">
        <v>176</v>
      </c>
      <c r="E219">
        <v>1</v>
      </c>
      <c r="H219" s="12" t="s">
        <v>39</v>
      </c>
      <c r="M219" s="12">
        <v>2021</v>
      </c>
    </row>
    <row r="220" spans="1:13" ht="27.6" x14ac:dyDescent="0.3">
      <c r="A220">
        <v>219</v>
      </c>
      <c r="B220" t="s">
        <v>509</v>
      </c>
      <c r="C220" s="10" t="s">
        <v>290</v>
      </c>
      <c r="D220" s="4" t="s">
        <v>137</v>
      </c>
      <c r="E220">
        <v>1</v>
      </c>
      <c r="H220" s="12" t="s">
        <v>39</v>
      </c>
      <c r="M220" s="12">
        <v>2021</v>
      </c>
    </row>
    <row r="221" spans="1:13" x14ac:dyDescent="0.3">
      <c r="A221">
        <v>220</v>
      </c>
      <c r="B221" t="s">
        <v>510</v>
      </c>
      <c r="C221" s="10" t="s">
        <v>290</v>
      </c>
      <c r="D221" s="4" t="s">
        <v>70</v>
      </c>
      <c r="E221">
        <v>1</v>
      </c>
      <c r="H221" s="12" t="s">
        <v>39</v>
      </c>
      <c r="M221" s="12">
        <v>2021</v>
      </c>
    </row>
    <row r="222" spans="1:13" x14ac:dyDescent="0.3">
      <c r="A222">
        <v>221</v>
      </c>
      <c r="B222" t="s">
        <v>511</v>
      </c>
      <c r="C222" s="10" t="s">
        <v>290</v>
      </c>
      <c r="D222" s="4" t="s">
        <v>75</v>
      </c>
      <c r="E222">
        <v>1</v>
      </c>
      <c r="H222" s="12" t="s">
        <v>39</v>
      </c>
      <c r="M222" s="12">
        <v>2021</v>
      </c>
    </row>
    <row r="223" spans="1:13" x14ac:dyDescent="0.3">
      <c r="A223">
        <v>222</v>
      </c>
      <c r="B223" t="s">
        <v>512</v>
      </c>
      <c r="C223" s="10" t="s">
        <v>290</v>
      </c>
      <c r="D223" s="4" t="s">
        <v>62</v>
      </c>
      <c r="E223">
        <v>1</v>
      </c>
      <c r="H223" s="12" t="s">
        <v>39</v>
      </c>
      <c r="M223" s="12">
        <v>2021</v>
      </c>
    </row>
    <row r="224" spans="1:13" x14ac:dyDescent="0.3">
      <c r="A224">
        <v>223</v>
      </c>
      <c r="B224" t="s">
        <v>513</v>
      </c>
      <c r="C224" s="10" t="s">
        <v>290</v>
      </c>
      <c r="D224" s="7" t="s">
        <v>151</v>
      </c>
      <c r="E224">
        <v>1</v>
      </c>
      <c r="H224" s="12" t="s">
        <v>39</v>
      </c>
      <c r="M224" s="12">
        <v>2021</v>
      </c>
    </row>
    <row r="225" spans="1:13" x14ac:dyDescent="0.3">
      <c r="A225">
        <v>224</v>
      </c>
      <c r="B225" t="s">
        <v>514</v>
      </c>
      <c r="C225" s="10" t="s">
        <v>290</v>
      </c>
      <c r="D225" s="4" t="s">
        <v>64</v>
      </c>
      <c r="E225">
        <v>1</v>
      </c>
      <c r="H225" s="12" t="s">
        <v>39</v>
      </c>
      <c r="M225" s="12">
        <v>2021</v>
      </c>
    </row>
    <row r="226" spans="1:13" ht="27.6" x14ac:dyDescent="0.3">
      <c r="A226">
        <v>225</v>
      </c>
      <c r="B226" t="s">
        <v>515</v>
      </c>
      <c r="C226" s="10" t="s">
        <v>290</v>
      </c>
      <c r="D226" s="4" t="s">
        <v>138</v>
      </c>
      <c r="E226">
        <v>1</v>
      </c>
      <c r="H226" s="12" t="s">
        <v>39</v>
      </c>
      <c r="M226" s="12">
        <v>2021</v>
      </c>
    </row>
    <row r="227" spans="1:13" x14ac:dyDescent="0.3">
      <c r="A227">
        <v>226</v>
      </c>
      <c r="B227" t="s">
        <v>516</v>
      </c>
      <c r="C227" s="10" t="s">
        <v>290</v>
      </c>
      <c r="D227" s="4" t="s">
        <v>187</v>
      </c>
      <c r="E227">
        <v>1</v>
      </c>
      <c r="H227" s="12" t="s">
        <v>39</v>
      </c>
      <c r="M227" s="12">
        <v>2021</v>
      </c>
    </row>
    <row r="228" spans="1:13" x14ac:dyDescent="0.3">
      <c r="A228">
        <v>227</v>
      </c>
      <c r="B228" t="s">
        <v>517</v>
      </c>
      <c r="C228" s="10" t="s">
        <v>290</v>
      </c>
      <c r="D228" s="4" t="s">
        <v>91</v>
      </c>
      <c r="E228">
        <v>1</v>
      </c>
      <c r="H228" s="12" t="s">
        <v>39</v>
      </c>
      <c r="M228" s="12">
        <v>2021</v>
      </c>
    </row>
    <row r="229" spans="1:13" x14ac:dyDescent="0.3">
      <c r="A229">
        <v>228</v>
      </c>
      <c r="B229" t="s">
        <v>518</v>
      </c>
      <c r="C229" s="10" t="s">
        <v>290</v>
      </c>
      <c r="D229" s="4" t="s">
        <v>68</v>
      </c>
      <c r="E229">
        <v>1</v>
      </c>
      <c r="H229" s="12" t="s">
        <v>39</v>
      </c>
      <c r="M229" s="12">
        <v>2021</v>
      </c>
    </row>
    <row r="230" spans="1:13" x14ac:dyDescent="0.3">
      <c r="A230">
        <v>229</v>
      </c>
      <c r="B230" t="s">
        <v>519</v>
      </c>
      <c r="C230" s="10" t="s">
        <v>290</v>
      </c>
      <c r="D230" s="4" t="s">
        <v>136</v>
      </c>
      <c r="E230">
        <v>1</v>
      </c>
      <c r="H230" s="12" t="s">
        <v>39</v>
      </c>
      <c r="M230" s="12">
        <v>2021</v>
      </c>
    </row>
    <row r="231" spans="1:13" x14ac:dyDescent="0.3">
      <c r="A231">
        <v>230</v>
      </c>
      <c r="B231" t="s">
        <v>520</v>
      </c>
      <c r="C231" s="10" t="s">
        <v>290</v>
      </c>
      <c r="D231" s="4" t="s">
        <v>129</v>
      </c>
      <c r="E231">
        <v>1</v>
      </c>
      <c r="H231" s="12" t="s">
        <v>39</v>
      </c>
      <c r="M231" s="12">
        <v>2021</v>
      </c>
    </row>
    <row r="232" spans="1:13" x14ac:dyDescent="0.3">
      <c r="A232">
        <v>231</v>
      </c>
      <c r="B232" t="s">
        <v>521</v>
      </c>
      <c r="C232" s="10" t="s">
        <v>290</v>
      </c>
      <c r="D232" s="4" t="s">
        <v>168</v>
      </c>
      <c r="E232">
        <v>1</v>
      </c>
      <c r="H232" s="12" t="s">
        <v>39</v>
      </c>
      <c r="M232" s="12">
        <v>2021</v>
      </c>
    </row>
    <row r="233" spans="1:13" x14ac:dyDescent="0.3">
      <c r="A233">
        <v>232</v>
      </c>
      <c r="B233" t="s">
        <v>522</v>
      </c>
      <c r="C233" s="10" t="s">
        <v>290</v>
      </c>
      <c r="D233" s="4" t="s">
        <v>96</v>
      </c>
      <c r="E233">
        <v>1</v>
      </c>
      <c r="H233" s="12" t="s">
        <v>39</v>
      </c>
      <c r="M233" s="12">
        <v>2021</v>
      </c>
    </row>
    <row r="234" spans="1:13" x14ac:dyDescent="0.3">
      <c r="A234">
        <v>233</v>
      </c>
      <c r="B234" t="s">
        <v>523</v>
      </c>
      <c r="C234" s="10" t="s">
        <v>290</v>
      </c>
      <c r="D234" s="4" t="s">
        <v>83</v>
      </c>
      <c r="E234">
        <v>1</v>
      </c>
      <c r="H234" s="12" t="s">
        <v>39</v>
      </c>
      <c r="M234" s="12">
        <v>2021</v>
      </c>
    </row>
    <row r="235" spans="1:13" x14ac:dyDescent="0.3">
      <c r="A235">
        <v>234</v>
      </c>
      <c r="B235" t="s">
        <v>524</v>
      </c>
      <c r="C235" s="10" t="s">
        <v>290</v>
      </c>
      <c r="D235" s="4" t="s">
        <v>153</v>
      </c>
      <c r="E235">
        <v>1</v>
      </c>
      <c r="H235" s="12" t="s">
        <v>39</v>
      </c>
      <c r="M235" s="12">
        <v>2021</v>
      </c>
    </row>
    <row r="236" spans="1:13" x14ac:dyDescent="0.3">
      <c r="A236">
        <v>235</v>
      </c>
      <c r="B236" t="s">
        <v>525</v>
      </c>
      <c r="C236" s="10" t="s">
        <v>290</v>
      </c>
      <c r="D236" s="4" t="s">
        <v>69</v>
      </c>
      <c r="E236">
        <v>1</v>
      </c>
      <c r="H236" s="12" t="s">
        <v>39</v>
      </c>
      <c r="M236" s="12">
        <v>2021</v>
      </c>
    </row>
    <row r="237" spans="1:13" x14ac:dyDescent="0.3">
      <c r="A237">
        <v>236</v>
      </c>
      <c r="B237" t="s">
        <v>526</v>
      </c>
      <c r="C237" s="10" t="s">
        <v>290</v>
      </c>
      <c r="D237" s="4" t="s">
        <v>155</v>
      </c>
      <c r="E237">
        <v>1</v>
      </c>
      <c r="H237" s="12" t="s">
        <v>39</v>
      </c>
      <c r="M237" s="12">
        <v>2021</v>
      </c>
    </row>
    <row r="238" spans="1:13" x14ac:dyDescent="0.3">
      <c r="A238">
        <v>237</v>
      </c>
      <c r="B238" t="s">
        <v>527</v>
      </c>
      <c r="C238" s="10" t="s">
        <v>290</v>
      </c>
      <c r="D238" s="4" t="s">
        <v>73</v>
      </c>
      <c r="E238">
        <v>1</v>
      </c>
      <c r="H238" s="12" t="s">
        <v>39</v>
      </c>
      <c r="M238" s="12">
        <v>2021</v>
      </c>
    </row>
    <row r="239" spans="1:13" ht="27.6" x14ac:dyDescent="0.3">
      <c r="A239">
        <v>238</v>
      </c>
      <c r="B239" t="s">
        <v>528</v>
      </c>
      <c r="C239" s="10" t="s">
        <v>290</v>
      </c>
      <c r="D239" s="4" t="s">
        <v>139</v>
      </c>
      <c r="E239">
        <v>1</v>
      </c>
      <c r="H239" s="12" t="s">
        <v>39</v>
      </c>
      <c r="M239" s="12">
        <v>2021</v>
      </c>
    </row>
    <row r="240" spans="1:13" x14ac:dyDescent="0.3">
      <c r="A240">
        <v>239</v>
      </c>
      <c r="B240" t="s">
        <v>529</v>
      </c>
      <c r="C240" s="10" t="s">
        <v>290</v>
      </c>
      <c r="D240" s="4" t="s">
        <v>154</v>
      </c>
      <c r="E240">
        <v>1</v>
      </c>
      <c r="H240" s="12" t="s">
        <v>39</v>
      </c>
      <c r="M240" s="12">
        <v>2021</v>
      </c>
    </row>
    <row r="241" spans="1:13" x14ac:dyDescent="0.3">
      <c r="A241">
        <v>240</v>
      </c>
      <c r="B241" t="s">
        <v>530</v>
      </c>
      <c r="C241" s="10" t="s">
        <v>290</v>
      </c>
      <c r="D241" s="4" t="s">
        <v>158</v>
      </c>
      <c r="E241">
        <v>1</v>
      </c>
      <c r="H241" s="12" t="s">
        <v>39</v>
      </c>
      <c r="M241" s="12">
        <v>2021</v>
      </c>
    </row>
    <row r="242" spans="1:13" x14ac:dyDescent="0.3">
      <c r="A242">
        <v>241</v>
      </c>
      <c r="B242" t="s">
        <v>531</v>
      </c>
      <c r="C242" s="10" t="s">
        <v>290</v>
      </c>
      <c r="D242" s="4" t="s">
        <v>216</v>
      </c>
      <c r="E242">
        <v>1</v>
      </c>
      <c r="H242" s="12" t="s">
        <v>39</v>
      </c>
      <c r="M242" s="12">
        <v>2021</v>
      </c>
    </row>
    <row r="243" spans="1:13" x14ac:dyDescent="0.3">
      <c r="A243">
        <v>242</v>
      </c>
      <c r="B243" t="s">
        <v>532</v>
      </c>
      <c r="C243" s="10" t="s">
        <v>290</v>
      </c>
      <c r="D243" s="4" t="s">
        <v>217</v>
      </c>
      <c r="E243">
        <v>1</v>
      </c>
      <c r="H243" s="12" t="s">
        <v>39</v>
      </c>
      <c r="M243" s="12">
        <v>2021</v>
      </c>
    </row>
    <row r="244" spans="1:13" x14ac:dyDescent="0.3">
      <c r="A244">
        <v>243</v>
      </c>
      <c r="B244" t="s">
        <v>533</v>
      </c>
      <c r="C244" s="10" t="s">
        <v>290</v>
      </c>
      <c r="D244" s="4" t="s">
        <v>150</v>
      </c>
      <c r="E244">
        <v>1</v>
      </c>
      <c r="H244" s="12" t="s">
        <v>39</v>
      </c>
      <c r="M244" s="12">
        <v>2021</v>
      </c>
    </row>
    <row r="245" spans="1:13" x14ac:dyDescent="0.3">
      <c r="A245">
        <v>244</v>
      </c>
      <c r="B245" t="s">
        <v>534</v>
      </c>
      <c r="C245" s="10" t="s">
        <v>290</v>
      </c>
      <c r="D245" s="4" t="s">
        <v>167</v>
      </c>
      <c r="E245">
        <v>1</v>
      </c>
      <c r="H245" s="12" t="s">
        <v>39</v>
      </c>
      <c r="M245" s="12">
        <v>2021</v>
      </c>
    </row>
    <row r="246" spans="1:13" x14ac:dyDescent="0.3">
      <c r="A246">
        <v>245</v>
      </c>
      <c r="B246" t="s">
        <v>535</v>
      </c>
      <c r="C246" s="10" t="s">
        <v>290</v>
      </c>
      <c r="D246" s="4" t="s">
        <v>59</v>
      </c>
      <c r="E246">
        <v>1</v>
      </c>
      <c r="H246" s="12" t="s">
        <v>39</v>
      </c>
      <c r="M246" s="12">
        <v>2021</v>
      </c>
    </row>
    <row r="247" spans="1:13" x14ac:dyDescent="0.3">
      <c r="A247">
        <v>246</v>
      </c>
      <c r="B247" t="s">
        <v>536</v>
      </c>
      <c r="C247" s="10" t="s">
        <v>290</v>
      </c>
      <c r="D247" s="4" t="s">
        <v>133</v>
      </c>
      <c r="E247">
        <v>1</v>
      </c>
      <c r="H247" s="12" t="s">
        <v>39</v>
      </c>
      <c r="M247" s="12">
        <v>2021</v>
      </c>
    </row>
    <row r="248" spans="1:13" x14ac:dyDescent="0.3">
      <c r="A248">
        <v>247</v>
      </c>
      <c r="B248" t="s">
        <v>537</v>
      </c>
      <c r="C248" s="10" t="s">
        <v>290</v>
      </c>
      <c r="D248" s="4" t="s">
        <v>159</v>
      </c>
      <c r="E248">
        <v>1</v>
      </c>
      <c r="H248" s="12" t="s">
        <v>39</v>
      </c>
      <c r="M248" s="12">
        <v>2021</v>
      </c>
    </row>
    <row r="249" spans="1:13" x14ac:dyDescent="0.3">
      <c r="A249">
        <v>248</v>
      </c>
      <c r="B249" t="s">
        <v>538</v>
      </c>
      <c r="C249" s="10" t="s">
        <v>290</v>
      </c>
      <c r="D249" s="4" t="s">
        <v>63</v>
      </c>
      <c r="E249">
        <v>1</v>
      </c>
      <c r="H249" s="12" t="s">
        <v>39</v>
      </c>
      <c r="M249" s="12">
        <v>2021</v>
      </c>
    </row>
    <row r="250" spans="1:13" x14ac:dyDescent="0.3">
      <c r="A250">
        <v>249</v>
      </c>
      <c r="B250" t="s">
        <v>539</v>
      </c>
      <c r="C250" s="10" t="s">
        <v>290</v>
      </c>
      <c r="D250" s="4" t="s">
        <v>189</v>
      </c>
      <c r="E250">
        <v>1</v>
      </c>
      <c r="H250" s="12" t="s">
        <v>39</v>
      </c>
      <c r="M250" s="12">
        <v>2021</v>
      </c>
    </row>
    <row r="251" spans="1:13" x14ac:dyDescent="0.3">
      <c r="A251">
        <v>250</v>
      </c>
      <c r="B251" t="s">
        <v>540</v>
      </c>
      <c r="C251" s="10" t="s">
        <v>290</v>
      </c>
      <c r="D251" s="4" t="s">
        <v>76</v>
      </c>
      <c r="E251">
        <v>1</v>
      </c>
      <c r="H251" s="12" t="s">
        <v>39</v>
      </c>
      <c r="M251" s="12">
        <v>2021</v>
      </c>
    </row>
    <row r="252" spans="1:13" x14ac:dyDescent="0.3">
      <c r="A252">
        <v>251</v>
      </c>
      <c r="B252" t="s">
        <v>541</v>
      </c>
      <c r="C252" s="10" t="s">
        <v>290</v>
      </c>
      <c r="D252" s="4" t="s">
        <v>162</v>
      </c>
      <c r="E252">
        <v>1</v>
      </c>
      <c r="H252" s="12" t="s">
        <v>39</v>
      </c>
      <c r="M252" s="12">
        <v>2021</v>
      </c>
    </row>
    <row r="253" spans="1:13" x14ac:dyDescent="0.3">
      <c r="A253">
        <v>252</v>
      </c>
      <c r="B253" t="s">
        <v>542</v>
      </c>
      <c r="C253" s="10" t="s">
        <v>290</v>
      </c>
      <c r="D253" s="4" t="s">
        <v>140</v>
      </c>
      <c r="E253">
        <v>1</v>
      </c>
      <c r="H253" s="12" t="s">
        <v>39</v>
      </c>
      <c r="M253" s="12">
        <v>2021</v>
      </c>
    </row>
    <row r="254" spans="1:13" x14ac:dyDescent="0.3">
      <c r="A254">
        <v>253</v>
      </c>
      <c r="B254" t="s">
        <v>543</v>
      </c>
      <c r="C254" s="10" t="s">
        <v>290</v>
      </c>
      <c r="D254" s="4" t="s">
        <v>218</v>
      </c>
      <c r="E254">
        <v>1</v>
      </c>
      <c r="H254" s="12" t="s">
        <v>39</v>
      </c>
      <c r="M254" s="12">
        <v>2021</v>
      </c>
    </row>
    <row r="255" spans="1:13" x14ac:dyDescent="0.3">
      <c r="A255">
        <v>254</v>
      </c>
      <c r="B255" t="s">
        <v>544</v>
      </c>
      <c r="C255" s="10" t="s">
        <v>290</v>
      </c>
      <c r="D255" s="4" t="s">
        <v>86</v>
      </c>
      <c r="E255">
        <v>1</v>
      </c>
      <c r="H255" s="12" t="s">
        <v>39</v>
      </c>
      <c r="M255" s="12">
        <v>2021</v>
      </c>
    </row>
    <row r="256" spans="1:13" x14ac:dyDescent="0.3">
      <c r="A256">
        <v>255</v>
      </c>
      <c r="B256" t="s">
        <v>545</v>
      </c>
      <c r="C256" s="10" t="s">
        <v>290</v>
      </c>
      <c r="D256" s="4" t="s">
        <v>132</v>
      </c>
      <c r="E256">
        <v>1</v>
      </c>
      <c r="H256" s="12" t="s">
        <v>39</v>
      </c>
      <c r="M256" s="12">
        <v>2021</v>
      </c>
    </row>
    <row r="257" spans="1:13" x14ac:dyDescent="0.3">
      <c r="A257">
        <v>256</v>
      </c>
      <c r="B257" t="s">
        <v>546</v>
      </c>
      <c r="C257" s="10" t="s">
        <v>290</v>
      </c>
      <c r="D257" s="4" t="s">
        <v>172</v>
      </c>
      <c r="E257">
        <v>1</v>
      </c>
      <c r="H257" s="12" t="s">
        <v>39</v>
      </c>
      <c r="M257" s="12">
        <v>2021</v>
      </c>
    </row>
    <row r="258" spans="1:13" x14ac:dyDescent="0.3">
      <c r="A258">
        <v>257</v>
      </c>
      <c r="B258" t="s">
        <v>547</v>
      </c>
      <c r="C258" s="10" t="s">
        <v>290</v>
      </c>
      <c r="D258" s="4" t="s">
        <v>166</v>
      </c>
      <c r="E258">
        <v>1</v>
      </c>
      <c r="H258" s="12" t="s">
        <v>39</v>
      </c>
      <c r="M258" s="12">
        <v>2021</v>
      </c>
    </row>
    <row r="259" spans="1:13" x14ac:dyDescent="0.3">
      <c r="A259">
        <v>258</v>
      </c>
      <c r="B259" t="s">
        <v>548</v>
      </c>
      <c r="C259" s="10" t="s">
        <v>290</v>
      </c>
      <c r="D259" s="4" t="s">
        <v>92</v>
      </c>
      <c r="E259">
        <v>1</v>
      </c>
      <c r="H259" s="12" t="s">
        <v>39</v>
      </c>
      <c r="M259" s="12">
        <v>2021</v>
      </c>
    </row>
    <row r="260" spans="1:13" x14ac:dyDescent="0.3">
      <c r="A260">
        <v>259</v>
      </c>
      <c r="B260" t="s">
        <v>549</v>
      </c>
      <c r="C260" s="10" t="s">
        <v>290</v>
      </c>
      <c r="D260" s="4" t="s">
        <v>87</v>
      </c>
      <c r="E260">
        <v>1</v>
      </c>
      <c r="H260" s="12" t="s">
        <v>39</v>
      </c>
      <c r="M260" s="12">
        <v>2021</v>
      </c>
    </row>
    <row r="261" spans="1:13" x14ac:dyDescent="0.3">
      <c r="A261">
        <v>260</v>
      </c>
      <c r="B261" t="s">
        <v>550</v>
      </c>
      <c r="C261" s="10" t="s">
        <v>290</v>
      </c>
      <c r="D261" s="4" t="s">
        <v>219</v>
      </c>
      <c r="E261">
        <v>1</v>
      </c>
      <c r="H261" s="12" t="s">
        <v>39</v>
      </c>
      <c r="M261" s="12">
        <v>2021</v>
      </c>
    </row>
    <row r="262" spans="1:13" x14ac:dyDescent="0.3">
      <c r="A262">
        <v>261</v>
      </c>
      <c r="B262" t="s">
        <v>551</v>
      </c>
      <c r="C262" s="10" t="s">
        <v>290</v>
      </c>
      <c r="D262" s="4" t="s">
        <v>148</v>
      </c>
      <c r="E262">
        <v>1</v>
      </c>
      <c r="H262" s="12" t="s">
        <v>39</v>
      </c>
      <c r="M262" s="12">
        <v>2021</v>
      </c>
    </row>
    <row r="263" spans="1:13" x14ac:dyDescent="0.3">
      <c r="A263">
        <v>262</v>
      </c>
      <c r="B263" t="s">
        <v>552</v>
      </c>
      <c r="C263" s="10" t="s">
        <v>290</v>
      </c>
      <c r="D263" s="4" t="s">
        <v>130</v>
      </c>
      <c r="E263">
        <v>1</v>
      </c>
      <c r="H263" s="12" t="s">
        <v>39</v>
      </c>
      <c r="M263" s="12">
        <v>2021</v>
      </c>
    </row>
    <row r="264" spans="1:13" x14ac:dyDescent="0.3">
      <c r="A264">
        <v>263</v>
      </c>
      <c r="B264" t="s">
        <v>553</v>
      </c>
      <c r="C264" s="10" t="s">
        <v>290</v>
      </c>
      <c r="D264" s="4" t="s">
        <v>179</v>
      </c>
      <c r="E264">
        <v>1</v>
      </c>
      <c r="H264" s="12" t="s">
        <v>39</v>
      </c>
      <c r="M264" s="12">
        <v>2021</v>
      </c>
    </row>
    <row r="265" spans="1:13" x14ac:dyDescent="0.3">
      <c r="A265">
        <v>264</v>
      </c>
      <c r="B265" t="s">
        <v>554</v>
      </c>
      <c r="C265" s="10" t="s">
        <v>290</v>
      </c>
      <c r="D265" s="4" t="s">
        <v>142</v>
      </c>
      <c r="E265">
        <v>1</v>
      </c>
      <c r="H265" s="12" t="s">
        <v>39</v>
      </c>
      <c r="M265" s="12">
        <v>2021</v>
      </c>
    </row>
    <row r="266" spans="1:13" x14ac:dyDescent="0.3">
      <c r="A266">
        <v>265</v>
      </c>
      <c r="B266" t="s">
        <v>555</v>
      </c>
      <c r="C266" s="10" t="s">
        <v>290</v>
      </c>
      <c r="D266" s="4" t="s">
        <v>220</v>
      </c>
      <c r="E266">
        <v>1</v>
      </c>
      <c r="H266" s="12" t="s">
        <v>39</v>
      </c>
      <c r="M266" s="12">
        <v>2021</v>
      </c>
    </row>
    <row r="267" spans="1:13" x14ac:dyDescent="0.3">
      <c r="A267">
        <v>266</v>
      </c>
      <c r="B267" t="s">
        <v>556</v>
      </c>
      <c r="C267" s="10" t="s">
        <v>290</v>
      </c>
      <c r="D267" s="4" t="s">
        <v>152</v>
      </c>
      <c r="E267">
        <v>1</v>
      </c>
      <c r="H267" s="12" t="s">
        <v>39</v>
      </c>
      <c r="M267" s="12">
        <v>2021</v>
      </c>
    </row>
    <row r="268" spans="1:13" x14ac:dyDescent="0.3">
      <c r="A268">
        <v>267</v>
      </c>
      <c r="B268" t="s">
        <v>557</v>
      </c>
      <c r="C268" s="10" t="s">
        <v>290</v>
      </c>
      <c r="D268" s="4" t="s">
        <v>135</v>
      </c>
      <c r="E268">
        <v>1</v>
      </c>
      <c r="H268" s="12" t="s">
        <v>39</v>
      </c>
      <c r="M268" s="12">
        <v>2021</v>
      </c>
    </row>
    <row r="269" spans="1:13" x14ac:dyDescent="0.3">
      <c r="A269">
        <v>268</v>
      </c>
      <c r="B269" t="s">
        <v>558</v>
      </c>
      <c r="C269" s="10" t="s">
        <v>290</v>
      </c>
      <c r="D269" s="4" t="s">
        <v>221</v>
      </c>
      <c r="E269">
        <v>1</v>
      </c>
      <c r="H269" s="12" t="s">
        <v>39</v>
      </c>
      <c r="M269" s="12">
        <v>2021</v>
      </c>
    </row>
    <row r="270" spans="1:13" x14ac:dyDescent="0.3">
      <c r="A270">
        <v>269</v>
      </c>
      <c r="B270" t="s">
        <v>559</v>
      </c>
      <c r="C270" s="10" t="s">
        <v>290</v>
      </c>
      <c r="D270" s="4" t="s">
        <v>163</v>
      </c>
      <c r="E270">
        <v>1</v>
      </c>
      <c r="H270" s="12" t="s">
        <v>39</v>
      </c>
      <c r="M270" s="12">
        <v>2021</v>
      </c>
    </row>
    <row r="271" spans="1:13" x14ac:dyDescent="0.3">
      <c r="A271">
        <v>270</v>
      </c>
      <c r="B271" t="s">
        <v>560</v>
      </c>
      <c r="C271" s="10" t="s">
        <v>290</v>
      </c>
      <c r="D271" s="4" t="s">
        <v>149</v>
      </c>
      <c r="E271">
        <v>1</v>
      </c>
      <c r="H271" s="12" t="s">
        <v>39</v>
      </c>
      <c r="M271" s="12">
        <v>2021</v>
      </c>
    </row>
    <row r="272" spans="1:13" x14ac:dyDescent="0.3">
      <c r="A272">
        <v>271</v>
      </c>
      <c r="B272" t="s">
        <v>561</v>
      </c>
      <c r="C272" s="10" t="s">
        <v>290</v>
      </c>
      <c r="D272" s="4" t="s">
        <v>80</v>
      </c>
      <c r="E272">
        <v>1</v>
      </c>
      <c r="H272" s="12" t="s">
        <v>39</v>
      </c>
      <c r="M272" s="12">
        <v>2021</v>
      </c>
    </row>
    <row r="273" spans="1:13" x14ac:dyDescent="0.3">
      <c r="A273">
        <v>272</v>
      </c>
      <c r="B273" t="s">
        <v>562</v>
      </c>
      <c r="C273" s="10" t="s">
        <v>290</v>
      </c>
      <c r="D273" s="4" t="s">
        <v>222</v>
      </c>
      <c r="E273">
        <v>1</v>
      </c>
      <c r="H273" s="12" t="s">
        <v>39</v>
      </c>
      <c r="M273" s="12">
        <v>2021</v>
      </c>
    </row>
    <row r="274" spans="1:13" x14ac:dyDescent="0.3">
      <c r="A274">
        <v>273</v>
      </c>
      <c r="B274" t="s">
        <v>563</v>
      </c>
      <c r="C274" s="10" t="s">
        <v>290</v>
      </c>
      <c r="D274" s="4" t="s">
        <v>146</v>
      </c>
      <c r="E274">
        <v>1</v>
      </c>
      <c r="H274" s="12" t="s">
        <v>39</v>
      </c>
      <c r="M274" s="12">
        <v>2021</v>
      </c>
    </row>
    <row r="275" spans="1:13" x14ac:dyDescent="0.3">
      <c r="A275">
        <v>274</v>
      </c>
      <c r="B275" t="s">
        <v>564</v>
      </c>
      <c r="C275" s="10" t="s">
        <v>290</v>
      </c>
      <c r="D275" s="4" t="s">
        <v>173</v>
      </c>
      <c r="E275">
        <v>1</v>
      </c>
      <c r="H275" s="12" t="s">
        <v>39</v>
      </c>
      <c r="M275" s="12">
        <v>2021</v>
      </c>
    </row>
    <row r="276" spans="1:13" x14ac:dyDescent="0.3">
      <c r="A276">
        <v>275</v>
      </c>
      <c r="B276" t="s">
        <v>565</v>
      </c>
      <c r="C276" s="10" t="s">
        <v>290</v>
      </c>
      <c r="D276" s="4" t="s">
        <v>141</v>
      </c>
      <c r="E276">
        <v>1</v>
      </c>
      <c r="H276" s="12" t="s">
        <v>39</v>
      </c>
      <c r="M276" s="12">
        <v>2021</v>
      </c>
    </row>
    <row r="277" spans="1:13" x14ac:dyDescent="0.3">
      <c r="A277">
        <v>276</v>
      </c>
      <c r="B277" t="s">
        <v>566</v>
      </c>
      <c r="C277" s="10" t="s">
        <v>290</v>
      </c>
      <c r="D277" s="4" t="s">
        <v>147</v>
      </c>
      <c r="E277">
        <v>1</v>
      </c>
      <c r="H277" s="12" t="s">
        <v>39</v>
      </c>
      <c r="M277" s="12">
        <v>2021</v>
      </c>
    </row>
    <row r="278" spans="1:13" x14ac:dyDescent="0.3">
      <c r="A278">
        <v>277</v>
      </c>
      <c r="B278" t="s">
        <v>567</v>
      </c>
      <c r="C278" s="10" t="s">
        <v>290</v>
      </c>
      <c r="D278" s="4" t="s">
        <v>223</v>
      </c>
      <c r="E278">
        <v>1</v>
      </c>
      <c r="H278" s="12" t="s">
        <v>39</v>
      </c>
      <c r="M278" s="12">
        <v>2021</v>
      </c>
    </row>
    <row r="279" spans="1:13" x14ac:dyDescent="0.3">
      <c r="A279">
        <v>278</v>
      </c>
      <c r="B279" t="s">
        <v>568</v>
      </c>
      <c r="C279" s="10" t="s">
        <v>290</v>
      </c>
      <c r="D279" s="4" t="s">
        <v>171</v>
      </c>
      <c r="E279">
        <v>1</v>
      </c>
      <c r="H279" s="12" t="s">
        <v>39</v>
      </c>
      <c r="M279" s="12">
        <v>2021</v>
      </c>
    </row>
    <row r="280" spans="1:13" x14ac:dyDescent="0.3">
      <c r="A280">
        <v>279</v>
      </c>
      <c r="B280" t="s">
        <v>569</v>
      </c>
      <c r="C280" s="10" t="s">
        <v>290</v>
      </c>
      <c r="D280" s="4" t="s">
        <v>174</v>
      </c>
      <c r="E280">
        <v>1</v>
      </c>
      <c r="H280" s="12" t="s">
        <v>39</v>
      </c>
      <c r="M280" s="12">
        <v>2021</v>
      </c>
    </row>
    <row r="281" spans="1:13" x14ac:dyDescent="0.3">
      <c r="A281">
        <v>280</v>
      </c>
      <c r="B281" t="s">
        <v>570</v>
      </c>
      <c r="C281" s="10" t="s">
        <v>290</v>
      </c>
      <c r="D281" s="4" t="s">
        <v>134</v>
      </c>
      <c r="E281">
        <v>1</v>
      </c>
      <c r="H281" s="12" t="s">
        <v>39</v>
      </c>
      <c r="M281" s="12">
        <v>2021</v>
      </c>
    </row>
    <row r="282" spans="1:13" x14ac:dyDescent="0.3">
      <c r="A282">
        <v>281</v>
      </c>
      <c r="B282" t="s">
        <v>571</v>
      </c>
      <c r="C282" s="10" t="s">
        <v>290</v>
      </c>
      <c r="D282" s="4" t="s">
        <v>143</v>
      </c>
      <c r="E282">
        <v>1</v>
      </c>
      <c r="H282" s="12" t="s">
        <v>39</v>
      </c>
      <c r="M282" s="12">
        <v>2021</v>
      </c>
    </row>
    <row r="283" spans="1:13" x14ac:dyDescent="0.3">
      <c r="A283">
        <v>282</v>
      </c>
      <c r="B283" t="s">
        <v>572</v>
      </c>
      <c r="C283" s="10" t="s">
        <v>290</v>
      </c>
      <c r="D283" s="4" t="s">
        <v>224</v>
      </c>
      <c r="E283">
        <v>1</v>
      </c>
      <c r="H283" s="12" t="s">
        <v>39</v>
      </c>
      <c r="M283" s="12">
        <v>2021</v>
      </c>
    </row>
    <row r="284" spans="1:13" x14ac:dyDescent="0.3">
      <c r="A284">
        <v>283</v>
      </c>
      <c r="B284" t="s">
        <v>573</v>
      </c>
      <c r="C284" s="10" t="s">
        <v>290</v>
      </c>
      <c r="D284" s="4" t="s">
        <v>175</v>
      </c>
      <c r="E284">
        <v>1</v>
      </c>
      <c r="H284" s="12" t="s">
        <v>39</v>
      </c>
      <c r="M284" s="12">
        <v>2021</v>
      </c>
    </row>
    <row r="285" spans="1:13" x14ac:dyDescent="0.3">
      <c r="A285">
        <v>284</v>
      </c>
      <c r="B285" t="s">
        <v>574</v>
      </c>
      <c r="C285" s="10" t="s">
        <v>290</v>
      </c>
      <c r="D285" s="4" t="s">
        <v>145</v>
      </c>
      <c r="E285">
        <v>1</v>
      </c>
      <c r="H285" s="12" t="s">
        <v>39</v>
      </c>
      <c r="M285" s="12">
        <v>2021</v>
      </c>
    </row>
    <row r="286" spans="1:13" x14ac:dyDescent="0.3">
      <c r="A286">
        <v>285</v>
      </c>
      <c r="B286" t="s">
        <v>575</v>
      </c>
      <c r="C286" s="10" t="s">
        <v>290</v>
      </c>
      <c r="D286" s="4" t="s">
        <v>160</v>
      </c>
      <c r="E286">
        <v>1</v>
      </c>
      <c r="H286" s="12" t="s">
        <v>39</v>
      </c>
      <c r="M286" s="12">
        <v>2021</v>
      </c>
    </row>
    <row r="287" spans="1:13" x14ac:dyDescent="0.3">
      <c r="A287">
        <v>286</v>
      </c>
      <c r="B287" t="s">
        <v>576</v>
      </c>
      <c r="C287" s="10" t="s">
        <v>290</v>
      </c>
      <c r="D287" s="4" t="s">
        <v>40</v>
      </c>
      <c r="E287">
        <v>1</v>
      </c>
      <c r="H287" s="12" t="s">
        <v>38</v>
      </c>
      <c r="M287" s="12">
        <v>2022</v>
      </c>
    </row>
    <row r="288" spans="1:13" x14ac:dyDescent="0.3">
      <c r="A288">
        <v>287</v>
      </c>
      <c r="B288" t="s">
        <v>577</v>
      </c>
      <c r="C288" s="10" t="s">
        <v>290</v>
      </c>
      <c r="D288" s="4" t="s">
        <v>53</v>
      </c>
      <c r="E288">
        <v>1</v>
      </c>
      <c r="H288" s="12" t="s">
        <v>38</v>
      </c>
      <c r="M288" s="12">
        <v>2022</v>
      </c>
    </row>
    <row r="289" spans="1:13" x14ac:dyDescent="0.3">
      <c r="A289">
        <v>288</v>
      </c>
      <c r="B289" t="s">
        <v>578</v>
      </c>
      <c r="C289" s="10" t="s">
        <v>290</v>
      </c>
      <c r="D289" s="4" t="s">
        <v>41</v>
      </c>
      <c r="E289">
        <v>1</v>
      </c>
      <c r="H289" s="12" t="s">
        <v>38</v>
      </c>
      <c r="M289" s="12">
        <v>2022</v>
      </c>
    </row>
    <row r="290" spans="1:13" x14ac:dyDescent="0.3">
      <c r="A290">
        <v>289</v>
      </c>
      <c r="B290" t="s">
        <v>579</v>
      </c>
      <c r="C290" s="10" t="s">
        <v>290</v>
      </c>
      <c r="D290" s="4" t="s">
        <v>43</v>
      </c>
      <c r="E290">
        <v>1</v>
      </c>
      <c r="H290" s="12" t="s">
        <v>38</v>
      </c>
      <c r="M290" s="12">
        <v>2022</v>
      </c>
    </row>
    <row r="291" spans="1:13" x14ac:dyDescent="0.3">
      <c r="A291">
        <v>290</v>
      </c>
      <c r="B291" t="s">
        <v>580</v>
      </c>
      <c r="C291" s="10" t="s">
        <v>290</v>
      </c>
      <c r="D291" s="7" t="s">
        <v>54</v>
      </c>
      <c r="E291">
        <v>1</v>
      </c>
      <c r="H291" s="12" t="s">
        <v>38</v>
      </c>
      <c r="M291" s="12">
        <v>2022</v>
      </c>
    </row>
    <row r="292" spans="1:13" x14ac:dyDescent="0.3">
      <c r="A292">
        <v>291</v>
      </c>
      <c r="B292" t="s">
        <v>581</v>
      </c>
      <c r="C292" s="10" t="s">
        <v>290</v>
      </c>
      <c r="D292" s="4" t="s">
        <v>225</v>
      </c>
      <c r="E292">
        <v>1</v>
      </c>
      <c r="H292" s="12" t="s">
        <v>38</v>
      </c>
      <c r="M292" s="12">
        <v>2022</v>
      </c>
    </row>
    <row r="293" spans="1:13" x14ac:dyDescent="0.3">
      <c r="A293">
        <v>292</v>
      </c>
      <c r="B293" t="s">
        <v>582</v>
      </c>
      <c r="C293" s="10" t="s">
        <v>290</v>
      </c>
      <c r="D293" s="4" t="s">
        <v>190</v>
      </c>
      <c r="E293">
        <v>1</v>
      </c>
      <c r="H293" s="12" t="s">
        <v>38</v>
      </c>
      <c r="M293" s="12">
        <v>2022</v>
      </c>
    </row>
    <row r="294" spans="1:13" x14ac:dyDescent="0.3">
      <c r="A294">
        <v>293</v>
      </c>
      <c r="B294" t="s">
        <v>583</v>
      </c>
      <c r="C294" s="10" t="s">
        <v>290</v>
      </c>
      <c r="D294" s="4" t="s">
        <v>192</v>
      </c>
      <c r="E294">
        <v>1</v>
      </c>
      <c r="H294" s="12" t="s">
        <v>38</v>
      </c>
      <c r="M294" s="12">
        <v>2022</v>
      </c>
    </row>
    <row r="295" spans="1:13" x14ac:dyDescent="0.3">
      <c r="A295">
        <v>294</v>
      </c>
      <c r="B295" t="s">
        <v>584</v>
      </c>
      <c r="C295" s="10" t="s">
        <v>290</v>
      </c>
      <c r="D295" s="4" t="s">
        <v>208</v>
      </c>
      <c r="E295">
        <v>1</v>
      </c>
      <c r="H295" s="12" t="s">
        <v>38</v>
      </c>
      <c r="M295" s="12">
        <v>2022</v>
      </c>
    </row>
    <row r="296" spans="1:13" x14ac:dyDescent="0.3">
      <c r="A296">
        <v>295</v>
      </c>
      <c r="B296" t="s">
        <v>585</v>
      </c>
      <c r="C296" s="10" t="s">
        <v>290</v>
      </c>
      <c r="D296" s="4" t="s">
        <v>226</v>
      </c>
      <c r="E296">
        <v>1</v>
      </c>
      <c r="H296" s="12" t="s">
        <v>38</v>
      </c>
      <c r="M296" s="12">
        <v>2022</v>
      </c>
    </row>
    <row r="297" spans="1:13" x14ac:dyDescent="0.3">
      <c r="A297">
        <v>296</v>
      </c>
      <c r="B297" t="s">
        <v>586</v>
      </c>
      <c r="C297" s="10" t="s">
        <v>290</v>
      </c>
      <c r="D297" s="4" t="s">
        <v>227</v>
      </c>
      <c r="E297">
        <v>1</v>
      </c>
      <c r="H297" s="12" t="s">
        <v>38</v>
      </c>
      <c r="M297" s="12">
        <v>2022</v>
      </c>
    </row>
    <row r="298" spans="1:13" x14ac:dyDescent="0.3">
      <c r="A298">
        <v>297</v>
      </c>
      <c r="B298" t="s">
        <v>587</v>
      </c>
      <c r="C298" s="10" t="s">
        <v>290</v>
      </c>
      <c r="D298" s="4" t="s">
        <v>194</v>
      </c>
      <c r="E298">
        <v>1</v>
      </c>
      <c r="H298" s="12" t="s">
        <v>38</v>
      </c>
      <c r="M298" s="12">
        <v>2022</v>
      </c>
    </row>
    <row r="299" spans="1:13" x14ac:dyDescent="0.3">
      <c r="A299">
        <v>298</v>
      </c>
      <c r="B299" t="s">
        <v>588</v>
      </c>
      <c r="C299" s="10" t="s">
        <v>290</v>
      </c>
      <c r="D299" s="4" t="s">
        <v>42</v>
      </c>
      <c r="E299">
        <v>1</v>
      </c>
      <c r="H299" s="12" t="s">
        <v>38</v>
      </c>
      <c r="M299" s="12">
        <v>2022</v>
      </c>
    </row>
    <row r="300" spans="1:13" x14ac:dyDescent="0.3">
      <c r="A300">
        <v>299</v>
      </c>
      <c r="B300" t="s">
        <v>589</v>
      </c>
      <c r="C300" s="10" t="s">
        <v>290</v>
      </c>
      <c r="D300" s="4" t="s">
        <v>202</v>
      </c>
      <c r="E300">
        <v>1</v>
      </c>
      <c r="H300" s="12" t="s">
        <v>38</v>
      </c>
      <c r="M300" s="12">
        <v>2022</v>
      </c>
    </row>
    <row r="301" spans="1:13" x14ac:dyDescent="0.3">
      <c r="A301">
        <v>300</v>
      </c>
      <c r="B301" t="s">
        <v>590</v>
      </c>
      <c r="C301" s="10" t="s">
        <v>290</v>
      </c>
      <c r="D301" s="4" t="s">
        <v>228</v>
      </c>
      <c r="E301">
        <v>1</v>
      </c>
      <c r="H301" s="12" t="s">
        <v>38</v>
      </c>
      <c r="M301" s="12">
        <v>2022</v>
      </c>
    </row>
    <row r="302" spans="1:13" x14ac:dyDescent="0.3">
      <c r="A302">
        <v>301</v>
      </c>
      <c r="B302" t="s">
        <v>591</v>
      </c>
      <c r="C302" s="10" t="s">
        <v>290</v>
      </c>
      <c r="D302" s="4" t="s">
        <v>229</v>
      </c>
      <c r="E302">
        <v>1</v>
      </c>
      <c r="H302" s="12" t="s">
        <v>38</v>
      </c>
      <c r="M302" s="12">
        <v>2022</v>
      </c>
    </row>
    <row r="303" spans="1:13" x14ac:dyDescent="0.3">
      <c r="A303">
        <v>302</v>
      </c>
      <c r="B303" t="s">
        <v>592</v>
      </c>
      <c r="C303" s="10" t="s">
        <v>290</v>
      </c>
      <c r="D303" s="4" t="s">
        <v>48</v>
      </c>
      <c r="E303">
        <v>1</v>
      </c>
      <c r="H303" s="12" t="s">
        <v>38</v>
      </c>
      <c r="M303" s="12">
        <v>2022</v>
      </c>
    </row>
    <row r="304" spans="1:13" x14ac:dyDescent="0.3">
      <c r="A304">
        <v>303</v>
      </c>
      <c r="B304" t="s">
        <v>593</v>
      </c>
      <c r="C304" s="10" t="s">
        <v>290</v>
      </c>
      <c r="D304" s="4" t="s">
        <v>199</v>
      </c>
      <c r="E304">
        <v>1</v>
      </c>
      <c r="H304" s="12" t="s">
        <v>38</v>
      </c>
      <c r="M304" s="12">
        <v>2022</v>
      </c>
    </row>
    <row r="305" spans="1:13" x14ac:dyDescent="0.3">
      <c r="A305">
        <v>304</v>
      </c>
      <c r="B305" t="s">
        <v>594</v>
      </c>
      <c r="C305" s="10" t="s">
        <v>290</v>
      </c>
      <c r="D305" s="4" t="s">
        <v>230</v>
      </c>
      <c r="E305">
        <v>1</v>
      </c>
      <c r="H305" s="12" t="s">
        <v>38</v>
      </c>
      <c r="M305" s="12">
        <v>2022</v>
      </c>
    </row>
    <row r="306" spans="1:13" x14ac:dyDescent="0.3">
      <c r="A306">
        <v>305</v>
      </c>
      <c r="B306" t="s">
        <v>595</v>
      </c>
      <c r="C306" s="10" t="s">
        <v>290</v>
      </c>
      <c r="D306" s="4" t="s">
        <v>200</v>
      </c>
      <c r="E306">
        <v>1</v>
      </c>
      <c r="H306" s="12" t="s">
        <v>38</v>
      </c>
      <c r="M306" s="12">
        <v>2022</v>
      </c>
    </row>
    <row r="307" spans="1:13" x14ac:dyDescent="0.3">
      <c r="A307">
        <v>306</v>
      </c>
      <c r="B307" t="s">
        <v>596</v>
      </c>
      <c r="C307" s="10" t="s">
        <v>290</v>
      </c>
      <c r="D307" s="4" t="s">
        <v>231</v>
      </c>
      <c r="E307">
        <v>1</v>
      </c>
      <c r="H307" s="12" t="s">
        <v>38</v>
      </c>
      <c r="M307" s="12">
        <v>2022</v>
      </c>
    </row>
    <row r="308" spans="1:13" x14ac:dyDescent="0.3">
      <c r="A308">
        <v>307</v>
      </c>
      <c r="B308" t="s">
        <v>597</v>
      </c>
      <c r="C308" s="10" t="s">
        <v>290</v>
      </c>
      <c r="D308" s="4" t="s">
        <v>232</v>
      </c>
      <c r="E308">
        <v>1</v>
      </c>
      <c r="H308" s="12" t="s">
        <v>38</v>
      </c>
      <c r="M308" s="12">
        <v>2022</v>
      </c>
    </row>
    <row r="309" spans="1:13" x14ac:dyDescent="0.3">
      <c r="A309">
        <v>308</v>
      </c>
      <c r="B309" t="s">
        <v>598</v>
      </c>
      <c r="C309" s="10" t="s">
        <v>290</v>
      </c>
      <c r="D309" s="4" t="s">
        <v>233</v>
      </c>
      <c r="E309">
        <v>1</v>
      </c>
      <c r="H309" s="12" t="s">
        <v>38</v>
      </c>
      <c r="M309" s="12">
        <v>2022</v>
      </c>
    </row>
    <row r="310" spans="1:13" x14ac:dyDescent="0.3">
      <c r="A310">
        <v>309</v>
      </c>
      <c r="B310" t="s">
        <v>599</v>
      </c>
      <c r="C310" s="10" t="s">
        <v>290</v>
      </c>
      <c r="D310" s="4" t="s">
        <v>234</v>
      </c>
      <c r="E310">
        <v>1</v>
      </c>
      <c r="H310" s="12" t="s">
        <v>38</v>
      </c>
      <c r="M310" s="12">
        <v>2022</v>
      </c>
    </row>
    <row r="311" spans="1:13" x14ac:dyDescent="0.3">
      <c r="A311">
        <v>310</v>
      </c>
      <c r="B311" t="s">
        <v>600</v>
      </c>
      <c r="C311" s="10" t="s">
        <v>290</v>
      </c>
      <c r="D311" s="4" t="s">
        <v>206</v>
      </c>
      <c r="E311">
        <v>1</v>
      </c>
      <c r="H311" s="12" t="s">
        <v>38</v>
      </c>
      <c r="M311" s="12">
        <v>2022</v>
      </c>
    </row>
    <row r="312" spans="1:13" x14ac:dyDescent="0.3">
      <c r="A312">
        <v>311</v>
      </c>
      <c r="B312" t="s">
        <v>601</v>
      </c>
      <c r="C312" s="10" t="s">
        <v>290</v>
      </c>
      <c r="D312" s="4" t="s">
        <v>207</v>
      </c>
      <c r="E312">
        <v>1</v>
      </c>
      <c r="H312" s="12" t="s">
        <v>38</v>
      </c>
      <c r="M312" s="12">
        <v>2022</v>
      </c>
    </row>
    <row r="313" spans="1:13" x14ac:dyDescent="0.3">
      <c r="A313">
        <v>312</v>
      </c>
      <c r="B313" t="s">
        <v>602</v>
      </c>
      <c r="C313" s="10" t="s">
        <v>290</v>
      </c>
      <c r="D313" s="4" t="s">
        <v>235</v>
      </c>
      <c r="E313">
        <v>1</v>
      </c>
      <c r="H313" s="12" t="s">
        <v>38</v>
      </c>
      <c r="M313" s="12">
        <v>2022</v>
      </c>
    </row>
    <row r="314" spans="1:13" x14ac:dyDescent="0.3">
      <c r="A314">
        <v>313</v>
      </c>
      <c r="B314" t="s">
        <v>603</v>
      </c>
      <c r="C314" s="10" t="s">
        <v>290</v>
      </c>
      <c r="D314" s="4" t="s">
        <v>236</v>
      </c>
      <c r="E314">
        <v>1</v>
      </c>
      <c r="H314" s="12" t="s">
        <v>38</v>
      </c>
      <c r="M314" s="12">
        <v>2022</v>
      </c>
    </row>
    <row r="315" spans="1:13" x14ac:dyDescent="0.3">
      <c r="A315">
        <v>314</v>
      </c>
      <c r="B315" t="s">
        <v>604</v>
      </c>
      <c r="C315" s="10" t="s">
        <v>290</v>
      </c>
      <c r="D315" s="4" t="s">
        <v>237</v>
      </c>
      <c r="E315">
        <v>1</v>
      </c>
      <c r="H315" s="12" t="s">
        <v>38</v>
      </c>
      <c r="M315" s="12">
        <v>2022</v>
      </c>
    </row>
    <row r="316" spans="1:13" x14ac:dyDescent="0.3">
      <c r="A316">
        <v>315</v>
      </c>
      <c r="B316" t="s">
        <v>605</v>
      </c>
      <c r="C316" s="10" t="s">
        <v>290</v>
      </c>
      <c r="D316" s="6" t="s">
        <v>238</v>
      </c>
      <c r="E316">
        <v>1</v>
      </c>
      <c r="H316" s="13" t="s">
        <v>38</v>
      </c>
      <c r="M316" s="12">
        <v>2022</v>
      </c>
    </row>
    <row r="317" spans="1:13" x14ac:dyDescent="0.3">
      <c r="A317">
        <v>316</v>
      </c>
      <c r="B317" t="s">
        <v>606</v>
      </c>
      <c r="C317" s="10" t="s">
        <v>290</v>
      </c>
      <c r="D317" s="4" t="s">
        <v>131</v>
      </c>
      <c r="E317">
        <v>1</v>
      </c>
      <c r="H317" s="12" t="s">
        <v>39</v>
      </c>
      <c r="M317" s="12">
        <v>2022</v>
      </c>
    </row>
    <row r="318" spans="1:13" x14ac:dyDescent="0.3">
      <c r="A318">
        <v>317</v>
      </c>
      <c r="B318" t="s">
        <v>607</v>
      </c>
      <c r="C318" s="10" t="s">
        <v>290</v>
      </c>
      <c r="D318" s="4" t="s">
        <v>84</v>
      </c>
      <c r="E318">
        <v>1</v>
      </c>
      <c r="H318" s="12" t="s">
        <v>39</v>
      </c>
      <c r="M318" s="12">
        <v>2022</v>
      </c>
    </row>
    <row r="319" spans="1:13" x14ac:dyDescent="0.3">
      <c r="A319">
        <v>318</v>
      </c>
      <c r="B319" t="s">
        <v>608</v>
      </c>
      <c r="C319" s="10" t="s">
        <v>290</v>
      </c>
      <c r="D319" s="4" t="s">
        <v>176</v>
      </c>
      <c r="E319">
        <v>1</v>
      </c>
      <c r="H319" s="12" t="s">
        <v>39</v>
      </c>
      <c r="M319" s="12">
        <v>2022</v>
      </c>
    </row>
    <row r="320" spans="1:13" ht="27.6" x14ac:dyDescent="0.3">
      <c r="A320">
        <v>319</v>
      </c>
      <c r="B320" t="s">
        <v>609</v>
      </c>
      <c r="C320" s="10" t="s">
        <v>290</v>
      </c>
      <c r="D320" s="4" t="s">
        <v>137</v>
      </c>
      <c r="E320">
        <v>1</v>
      </c>
      <c r="H320" s="12" t="s">
        <v>39</v>
      </c>
      <c r="M320" s="12">
        <v>2022</v>
      </c>
    </row>
    <row r="321" spans="1:13" x14ac:dyDescent="0.3">
      <c r="A321">
        <v>320</v>
      </c>
      <c r="B321" t="s">
        <v>610</v>
      </c>
      <c r="C321" s="10" t="s">
        <v>290</v>
      </c>
      <c r="D321" s="4" t="s">
        <v>70</v>
      </c>
      <c r="E321">
        <v>1</v>
      </c>
      <c r="H321" s="12" t="s">
        <v>39</v>
      </c>
      <c r="M321" s="12">
        <v>2022</v>
      </c>
    </row>
    <row r="322" spans="1:13" x14ac:dyDescent="0.3">
      <c r="A322">
        <v>321</v>
      </c>
      <c r="B322" t="s">
        <v>611</v>
      </c>
      <c r="C322" s="10" t="s">
        <v>290</v>
      </c>
      <c r="D322" s="4" t="s">
        <v>75</v>
      </c>
      <c r="E322">
        <v>1</v>
      </c>
      <c r="H322" s="12" t="s">
        <v>39</v>
      </c>
      <c r="M322" s="12">
        <v>2022</v>
      </c>
    </row>
    <row r="323" spans="1:13" x14ac:dyDescent="0.3">
      <c r="A323">
        <v>322</v>
      </c>
      <c r="B323" t="s">
        <v>612</v>
      </c>
      <c r="C323" s="10" t="s">
        <v>290</v>
      </c>
      <c r="D323" s="4" t="s">
        <v>62</v>
      </c>
      <c r="E323">
        <v>1</v>
      </c>
      <c r="H323" s="12" t="s">
        <v>39</v>
      </c>
      <c r="M323" s="12">
        <v>2022</v>
      </c>
    </row>
    <row r="324" spans="1:13" x14ac:dyDescent="0.3">
      <c r="A324">
        <v>323</v>
      </c>
      <c r="B324" t="s">
        <v>613</v>
      </c>
      <c r="C324" s="10" t="s">
        <v>290</v>
      </c>
      <c r="D324" s="7" t="s">
        <v>151</v>
      </c>
      <c r="E324">
        <v>1</v>
      </c>
      <c r="H324" s="12" t="s">
        <v>39</v>
      </c>
      <c r="M324" s="12">
        <v>2022</v>
      </c>
    </row>
    <row r="325" spans="1:13" x14ac:dyDescent="0.3">
      <c r="A325">
        <v>324</v>
      </c>
      <c r="B325" t="s">
        <v>614</v>
      </c>
      <c r="C325" s="10" t="s">
        <v>290</v>
      </c>
      <c r="D325" s="4" t="s">
        <v>64</v>
      </c>
      <c r="E325">
        <v>1</v>
      </c>
      <c r="H325" s="12" t="s">
        <v>39</v>
      </c>
      <c r="M325" s="12">
        <v>2022</v>
      </c>
    </row>
    <row r="326" spans="1:13" x14ac:dyDescent="0.3">
      <c r="A326">
        <v>325</v>
      </c>
      <c r="B326" t="s">
        <v>615</v>
      </c>
      <c r="C326" s="10" t="s">
        <v>290</v>
      </c>
      <c r="D326" s="4" t="s">
        <v>239</v>
      </c>
      <c r="E326">
        <v>1</v>
      </c>
      <c r="H326" s="12" t="s">
        <v>39</v>
      </c>
      <c r="M326" s="12">
        <v>2022</v>
      </c>
    </row>
    <row r="327" spans="1:13" x14ac:dyDescent="0.3">
      <c r="A327">
        <v>326</v>
      </c>
      <c r="B327" t="s">
        <v>616</v>
      </c>
      <c r="C327" s="10" t="s">
        <v>290</v>
      </c>
      <c r="D327" s="4" t="s">
        <v>187</v>
      </c>
      <c r="E327">
        <v>1</v>
      </c>
      <c r="H327" s="12" t="s">
        <v>39</v>
      </c>
      <c r="M327" s="12">
        <v>2022</v>
      </c>
    </row>
    <row r="328" spans="1:13" x14ac:dyDescent="0.3">
      <c r="A328">
        <v>327</v>
      </c>
      <c r="B328" t="s">
        <v>617</v>
      </c>
      <c r="C328" s="10" t="s">
        <v>290</v>
      </c>
      <c r="D328" s="4" t="s">
        <v>240</v>
      </c>
      <c r="E328">
        <v>1</v>
      </c>
      <c r="H328" s="12" t="s">
        <v>39</v>
      </c>
      <c r="M328" s="12">
        <v>2022</v>
      </c>
    </row>
    <row r="329" spans="1:13" x14ac:dyDescent="0.3">
      <c r="A329">
        <v>328</v>
      </c>
      <c r="B329" t="s">
        <v>618</v>
      </c>
      <c r="C329" s="10" t="s">
        <v>290</v>
      </c>
      <c r="D329" s="4" t="s">
        <v>241</v>
      </c>
      <c r="E329">
        <v>1</v>
      </c>
      <c r="H329" s="12" t="s">
        <v>39</v>
      </c>
      <c r="M329" s="12">
        <v>2022</v>
      </c>
    </row>
    <row r="330" spans="1:13" x14ac:dyDescent="0.3">
      <c r="A330">
        <v>329</v>
      </c>
      <c r="B330" t="s">
        <v>619</v>
      </c>
      <c r="C330" s="10" t="s">
        <v>290</v>
      </c>
      <c r="D330" s="4" t="s">
        <v>136</v>
      </c>
      <c r="E330">
        <v>1</v>
      </c>
      <c r="H330" s="12" t="s">
        <v>39</v>
      </c>
      <c r="M330" s="12">
        <v>2022</v>
      </c>
    </row>
    <row r="331" spans="1:13" x14ac:dyDescent="0.3">
      <c r="A331">
        <v>330</v>
      </c>
      <c r="B331" t="s">
        <v>620</v>
      </c>
      <c r="C331" s="10" t="s">
        <v>290</v>
      </c>
      <c r="D331" s="4" t="s">
        <v>129</v>
      </c>
      <c r="E331">
        <v>1</v>
      </c>
      <c r="H331" s="12" t="s">
        <v>39</v>
      </c>
      <c r="M331" s="12">
        <v>2022</v>
      </c>
    </row>
    <row r="332" spans="1:13" x14ac:dyDescent="0.3">
      <c r="A332">
        <v>331</v>
      </c>
      <c r="B332" t="s">
        <v>621</v>
      </c>
      <c r="C332" s="10" t="s">
        <v>290</v>
      </c>
      <c r="D332" s="4" t="s">
        <v>63</v>
      </c>
      <c r="E332">
        <v>1</v>
      </c>
      <c r="H332" s="12" t="s">
        <v>39</v>
      </c>
      <c r="M332" s="12">
        <v>2022</v>
      </c>
    </row>
    <row r="333" spans="1:13" x14ac:dyDescent="0.3">
      <c r="A333">
        <v>332</v>
      </c>
      <c r="B333" t="s">
        <v>622</v>
      </c>
      <c r="C333" s="10" t="s">
        <v>290</v>
      </c>
      <c r="D333" s="4" t="s">
        <v>68</v>
      </c>
      <c r="E333">
        <v>1</v>
      </c>
      <c r="H333" s="12" t="s">
        <v>39</v>
      </c>
      <c r="M333" s="12">
        <v>2022</v>
      </c>
    </row>
    <row r="334" spans="1:13" x14ac:dyDescent="0.3">
      <c r="A334">
        <v>333</v>
      </c>
      <c r="B334" t="s">
        <v>623</v>
      </c>
      <c r="C334" s="10" t="s">
        <v>290</v>
      </c>
      <c r="D334" s="4" t="s">
        <v>83</v>
      </c>
      <c r="E334">
        <v>1</v>
      </c>
      <c r="H334" s="12" t="s">
        <v>39</v>
      </c>
      <c r="M334" s="12">
        <v>2022</v>
      </c>
    </row>
    <row r="335" spans="1:13" x14ac:dyDescent="0.3">
      <c r="A335">
        <v>334</v>
      </c>
      <c r="B335" t="s">
        <v>624</v>
      </c>
      <c r="C335" s="10" t="s">
        <v>290</v>
      </c>
      <c r="D335" s="4" t="s">
        <v>153</v>
      </c>
      <c r="E335">
        <v>1</v>
      </c>
      <c r="H335" s="12" t="s">
        <v>39</v>
      </c>
      <c r="M335" s="12">
        <v>2022</v>
      </c>
    </row>
    <row r="336" spans="1:13" x14ac:dyDescent="0.3">
      <c r="A336">
        <v>335</v>
      </c>
      <c r="B336" t="s">
        <v>625</v>
      </c>
      <c r="C336" s="10" t="s">
        <v>290</v>
      </c>
      <c r="D336" s="4" t="s">
        <v>69</v>
      </c>
      <c r="E336">
        <v>1</v>
      </c>
      <c r="H336" s="12" t="s">
        <v>39</v>
      </c>
      <c r="M336" s="12">
        <v>2022</v>
      </c>
    </row>
    <row r="337" spans="1:13" x14ac:dyDescent="0.3">
      <c r="A337">
        <v>336</v>
      </c>
      <c r="B337" t="s">
        <v>626</v>
      </c>
      <c r="C337" s="10" t="s">
        <v>290</v>
      </c>
      <c r="D337" s="4" t="s">
        <v>155</v>
      </c>
      <c r="E337">
        <v>1</v>
      </c>
      <c r="H337" s="12" t="s">
        <v>39</v>
      </c>
      <c r="M337" s="12">
        <v>2022</v>
      </c>
    </row>
    <row r="338" spans="1:13" x14ac:dyDescent="0.3">
      <c r="A338">
        <v>337</v>
      </c>
      <c r="B338" t="s">
        <v>627</v>
      </c>
      <c r="C338" s="10" t="s">
        <v>290</v>
      </c>
      <c r="D338" s="4" t="s">
        <v>242</v>
      </c>
      <c r="E338">
        <v>1</v>
      </c>
      <c r="H338" s="12" t="s">
        <v>39</v>
      </c>
      <c r="M338" s="12">
        <v>2022</v>
      </c>
    </row>
    <row r="339" spans="1:13" x14ac:dyDescent="0.3">
      <c r="A339">
        <v>338</v>
      </c>
      <c r="B339" t="s">
        <v>628</v>
      </c>
      <c r="C339" s="10" t="s">
        <v>290</v>
      </c>
      <c r="D339" s="4" t="s">
        <v>243</v>
      </c>
      <c r="E339">
        <v>1</v>
      </c>
      <c r="H339" s="12" t="s">
        <v>39</v>
      </c>
      <c r="M339" s="12">
        <v>2022</v>
      </c>
    </row>
    <row r="340" spans="1:13" x14ac:dyDescent="0.3">
      <c r="A340">
        <v>339</v>
      </c>
      <c r="B340" t="s">
        <v>629</v>
      </c>
      <c r="C340" s="10" t="s">
        <v>290</v>
      </c>
      <c r="D340" s="4" t="s">
        <v>244</v>
      </c>
      <c r="E340">
        <v>1</v>
      </c>
      <c r="H340" s="12" t="s">
        <v>39</v>
      </c>
      <c r="M340" s="12">
        <v>2022</v>
      </c>
    </row>
    <row r="341" spans="1:13" x14ac:dyDescent="0.3">
      <c r="A341">
        <v>340</v>
      </c>
      <c r="B341" t="s">
        <v>630</v>
      </c>
      <c r="C341" s="10" t="s">
        <v>290</v>
      </c>
      <c r="D341" s="4" t="s">
        <v>150</v>
      </c>
      <c r="E341">
        <v>1</v>
      </c>
      <c r="H341" s="12" t="s">
        <v>39</v>
      </c>
      <c r="M341" s="12">
        <v>2022</v>
      </c>
    </row>
    <row r="342" spans="1:13" x14ac:dyDescent="0.3">
      <c r="A342">
        <v>341</v>
      </c>
      <c r="B342" t="s">
        <v>631</v>
      </c>
      <c r="C342" s="10" t="s">
        <v>290</v>
      </c>
      <c r="D342" s="4" t="s">
        <v>73</v>
      </c>
      <c r="E342">
        <v>1</v>
      </c>
      <c r="H342" s="12" t="s">
        <v>39</v>
      </c>
      <c r="M342" s="12">
        <v>2022</v>
      </c>
    </row>
    <row r="343" spans="1:13" x14ac:dyDescent="0.3">
      <c r="A343">
        <v>342</v>
      </c>
      <c r="B343" t="s">
        <v>632</v>
      </c>
      <c r="C343" s="10" t="s">
        <v>290</v>
      </c>
      <c r="D343" s="4" t="s">
        <v>245</v>
      </c>
      <c r="E343">
        <v>1</v>
      </c>
      <c r="H343" s="12" t="s">
        <v>39</v>
      </c>
      <c r="M343" s="12">
        <v>2022</v>
      </c>
    </row>
    <row r="344" spans="1:13" x14ac:dyDescent="0.3">
      <c r="A344">
        <v>343</v>
      </c>
      <c r="B344" t="s">
        <v>633</v>
      </c>
      <c r="C344" s="10" t="s">
        <v>290</v>
      </c>
      <c r="D344" s="4" t="s">
        <v>216</v>
      </c>
      <c r="E344">
        <v>1</v>
      </c>
      <c r="H344" s="12" t="s">
        <v>39</v>
      </c>
      <c r="M344" s="12">
        <v>2022</v>
      </c>
    </row>
    <row r="345" spans="1:13" x14ac:dyDescent="0.3">
      <c r="A345">
        <v>344</v>
      </c>
      <c r="B345" t="s">
        <v>634</v>
      </c>
      <c r="C345" s="10" t="s">
        <v>290</v>
      </c>
      <c r="D345" s="4" t="s">
        <v>217</v>
      </c>
      <c r="E345">
        <v>1</v>
      </c>
      <c r="H345" s="12" t="s">
        <v>39</v>
      </c>
      <c r="M345" s="12">
        <v>2022</v>
      </c>
    </row>
    <row r="346" spans="1:13" x14ac:dyDescent="0.3">
      <c r="A346">
        <v>345</v>
      </c>
      <c r="B346" t="s">
        <v>635</v>
      </c>
      <c r="C346" s="10" t="s">
        <v>290</v>
      </c>
      <c r="D346" s="4" t="s">
        <v>59</v>
      </c>
      <c r="E346">
        <v>1</v>
      </c>
      <c r="H346" s="12" t="s">
        <v>39</v>
      </c>
      <c r="M346" s="12">
        <v>2022</v>
      </c>
    </row>
    <row r="347" spans="1:13" x14ac:dyDescent="0.3">
      <c r="A347">
        <v>346</v>
      </c>
      <c r="B347" t="s">
        <v>636</v>
      </c>
      <c r="C347" s="10" t="s">
        <v>290</v>
      </c>
      <c r="D347" s="4" t="s">
        <v>133</v>
      </c>
      <c r="E347">
        <v>1</v>
      </c>
      <c r="H347" s="12" t="s">
        <v>39</v>
      </c>
      <c r="M347" s="12">
        <v>2022</v>
      </c>
    </row>
    <row r="348" spans="1:13" x14ac:dyDescent="0.3">
      <c r="A348">
        <v>347</v>
      </c>
      <c r="B348" t="s">
        <v>637</v>
      </c>
      <c r="C348" s="10" t="s">
        <v>290</v>
      </c>
      <c r="D348" s="4" t="s">
        <v>159</v>
      </c>
      <c r="E348">
        <v>1</v>
      </c>
      <c r="H348" s="12" t="s">
        <v>39</v>
      </c>
      <c r="M348" s="12">
        <v>2022</v>
      </c>
    </row>
    <row r="349" spans="1:13" x14ac:dyDescent="0.3">
      <c r="A349">
        <v>348</v>
      </c>
      <c r="B349" t="s">
        <v>638</v>
      </c>
      <c r="C349" s="10" t="s">
        <v>290</v>
      </c>
      <c r="D349" s="4" t="s">
        <v>76</v>
      </c>
      <c r="E349">
        <v>1</v>
      </c>
      <c r="H349" s="12" t="s">
        <v>39</v>
      </c>
      <c r="M349" s="12">
        <v>2022</v>
      </c>
    </row>
    <row r="350" spans="1:13" x14ac:dyDescent="0.3">
      <c r="A350">
        <v>349</v>
      </c>
      <c r="B350" t="s">
        <v>639</v>
      </c>
      <c r="C350" s="10" t="s">
        <v>290</v>
      </c>
      <c r="D350" s="4" t="s">
        <v>162</v>
      </c>
      <c r="E350">
        <v>1</v>
      </c>
      <c r="H350" s="12" t="s">
        <v>39</v>
      </c>
      <c r="M350" s="12">
        <v>2022</v>
      </c>
    </row>
    <row r="351" spans="1:13" x14ac:dyDescent="0.3">
      <c r="A351">
        <v>350</v>
      </c>
      <c r="B351" t="s">
        <v>640</v>
      </c>
      <c r="C351" s="10" t="s">
        <v>290</v>
      </c>
      <c r="D351" s="4" t="s">
        <v>246</v>
      </c>
      <c r="E351">
        <v>1</v>
      </c>
      <c r="H351" s="12" t="s">
        <v>39</v>
      </c>
      <c r="M351" s="12">
        <v>2022</v>
      </c>
    </row>
    <row r="352" spans="1:13" x14ac:dyDescent="0.3">
      <c r="A352">
        <v>351</v>
      </c>
      <c r="B352" t="s">
        <v>641</v>
      </c>
      <c r="C352" s="10" t="s">
        <v>290</v>
      </c>
      <c r="D352" s="4" t="s">
        <v>140</v>
      </c>
      <c r="E352">
        <v>1</v>
      </c>
      <c r="H352" s="12" t="s">
        <v>39</v>
      </c>
      <c r="M352" s="12">
        <v>2022</v>
      </c>
    </row>
    <row r="353" spans="1:13" x14ac:dyDescent="0.3">
      <c r="A353">
        <v>352</v>
      </c>
      <c r="B353" t="s">
        <v>642</v>
      </c>
      <c r="C353" s="10" t="s">
        <v>290</v>
      </c>
      <c r="D353" s="4" t="s">
        <v>218</v>
      </c>
      <c r="E353">
        <v>1</v>
      </c>
      <c r="H353" s="12" t="s">
        <v>39</v>
      </c>
      <c r="M353" s="12">
        <v>2022</v>
      </c>
    </row>
    <row r="354" spans="1:13" x14ac:dyDescent="0.3">
      <c r="A354">
        <v>353</v>
      </c>
      <c r="B354" t="s">
        <v>643</v>
      </c>
      <c r="C354" s="10" t="s">
        <v>290</v>
      </c>
      <c r="D354" s="4" t="s">
        <v>86</v>
      </c>
      <c r="E354">
        <v>1</v>
      </c>
      <c r="H354" s="12" t="s">
        <v>39</v>
      </c>
      <c r="M354" s="12">
        <v>2022</v>
      </c>
    </row>
    <row r="355" spans="1:13" x14ac:dyDescent="0.3">
      <c r="A355">
        <v>354</v>
      </c>
      <c r="B355" t="s">
        <v>644</v>
      </c>
      <c r="C355" s="10" t="s">
        <v>290</v>
      </c>
      <c r="D355" s="4" t="s">
        <v>132</v>
      </c>
      <c r="E355">
        <v>1</v>
      </c>
      <c r="H355" s="12" t="s">
        <v>39</v>
      </c>
      <c r="M355" s="12">
        <v>2022</v>
      </c>
    </row>
    <row r="356" spans="1:13" x14ac:dyDescent="0.3">
      <c r="A356">
        <v>355</v>
      </c>
      <c r="B356" t="s">
        <v>645</v>
      </c>
      <c r="C356" s="10" t="s">
        <v>290</v>
      </c>
      <c r="D356" s="4" t="s">
        <v>166</v>
      </c>
      <c r="E356">
        <v>1</v>
      </c>
      <c r="H356" s="12" t="s">
        <v>39</v>
      </c>
      <c r="M356" s="12">
        <v>2022</v>
      </c>
    </row>
    <row r="357" spans="1:13" x14ac:dyDescent="0.3">
      <c r="A357">
        <v>356</v>
      </c>
      <c r="B357" t="s">
        <v>646</v>
      </c>
      <c r="C357" s="10" t="s">
        <v>290</v>
      </c>
      <c r="D357" s="4" t="s">
        <v>92</v>
      </c>
      <c r="E357">
        <v>1</v>
      </c>
      <c r="H357" s="12" t="s">
        <v>39</v>
      </c>
      <c r="M357" s="12">
        <v>2022</v>
      </c>
    </row>
    <row r="358" spans="1:13" x14ac:dyDescent="0.3">
      <c r="A358">
        <v>357</v>
      </c>
      <c r="B358" t="s">
        <v>647</v>
      </c>
      <c r="C358" s="10" t="s">
        <v>290</v>
      </c>
      <c r="D358" s="4" t="s">
        <v>87</v>
      </c>
      <c r="E358">
        <v>1</v>
      </c>
      <c r="H358" s="12" t="s">
        <v>39</v>
      </c>
      <c r="M358" s="12">
        <v>2022</v>
      </c>
    </row>
    <row r="359" spans="1:13" ht="27.6" x14ac:dyDescent="0.3">
      <c r="A359">
        <v>358</v>
      </c>
      <c r="B359" t="s">
        <v>648</v>
      </c>
      <c r="C359" s="10" t="s">
        <v>290</v>
      </c>
      <c r="D359" s="4" t="s">
        <v>247</v>
      </c>
      <c r="E359">
        <v>1</v>
      </c>
      <c r="H359" s="12" t="s">
        <v>39</v>
      </c>
      <c r="M359" s="12">
        <v>2022</v>
      </c>
    </row>
    <row r="360" spans="1:13" x14ac:dyDescent="0.3">
      <c r="A360">
        <v>359</v>
      </c>
      <c r="B360" t="s">
        <v>649</v>
      </c>
      <c r="C360" s="10" t="s">
        <v>290</v>
      </c>
      <c r="D360" s="4" t="s">
        <v>148</v>
      </c>
      <c r="E360">
        <v>1</v>
      </c>
      <c r="H360" s="12" t="s">
        <v>39</v>
      </c>
      <c r="M360" s="12">
        <v>2022</v>
      </c>
    </row>
    <row r="361" spans="1:13" x14ac:dyDescent="0.3">
      <c r="A361">
        <v>360</v>
      </c>
      <c r="B361" t="s">
        <v>650</v>
      </c>
      <c r="C361" s="10" t="s">
        <v>290</v>
      </c>
      <c r="D361" s="4" t="s">
        <v>152</v>
      </c>
      <c r="E361">
        <v>1</v>
      </c>
      <c r="H361" s="12" t="s">
        <v>39</v>
      </c>
      <c r="M361" s="12">
        <v>2022</v>
      </c>
    </row>
    <row r="362" spans="1:13" x14ac:dyDescent="0.3">
      <c r="A362">
        <v>361</v>
      </c>
      <c r="B362" t="s">
        <v>651</v>
      </c>
      <c r="C362" s="10" t="s">
        <v>290</v>
      </c>
      <c r="D362" s="4" t="s">
        <v>135</v>
      </c>
      <c r="E362">
        <v>1</v>
      </c>
      <c r="H362" s="12" t="s">
        <v>39</v>
      </c>
      <c r="M362" s="12">
        <v>2022</v>
      </c>
    </row>
    <row r="363" spans="1:13" x14ac:dyDescent="0.3">
      <c r="A363">
        <v>362</v>
      </c>
      <c r="B363" t="s">
        <v>652</v>
      </c>
      <c r="C363" s="10" t="s">
        <v>290</v>
      </c>
      <c r="D363" s="4" t="s">
        <v>163</v>
      </c>
      <c r="E363">
        <v>1</v>
      </c>
      <c r="H363" s="12" t="s">
        <v>39</v>
      </c>
      <c r="M363" s="12">
        <v>2022</v>
      </c>
    </row>
    <row r="364" spans="1:13" x14ac:dyDescent="0.3">
      <c r="A364">
        <v>363</v>
      </c>
      <c r="B364" t="s">
        <v>653</v>
      </c>
      <c r="C364" s="10" t="s">
        <v>290</v>
      </c>
      <c r="D364" s="4" t="s">
        <v>149</v>
      </c>
      <c r="E364">
        <v>1</v>
      </c>
      <c r="H364" s="12" t="s">
        <v>39</v>
      </c>
      <c r="M364" s="12">
        <v>2022</v>
      </c>
    </row>
    <row r="365" spans="1:13" x14ac:dyDescent="0.3">
      <c r="A365">
        <v>364</v>
      </c>
      <c r="B365" t="s">
        <v>654</v>
      </c>
      <c r="C365" s="10" t="s">
        <v>290</v>
      </c>
      <c r="D365" s="4" t="s">
        <v>81</v>
      </c>
      <c r="E365">
        <v>1</v>
      </c>
      <c r="H365" s="12" t="s">
        <v>39</v>
      </c>
      <c r="M365" s="12">
        <v>2022</v>
      </c>
    </row>
    <row r="366" spans="1:13" x14ac:dyDescent="0.3">
      <c r="A366">
        <v>365</v>
      </c>
      <c r="B366" t="s">
        <v>655</v>
      </c>
      <c r="C366" s="10" t="s">
        <v>290</v>
      </c>
      <c r="D366" s="4" t="s">
        <v>248</v>
      </c>
      <c r="E366">
        <v>1</v>
      </c>
      <c r="H366" s="12" t="s">
        <v>39</v>
      </c>
      <c r="M366" s="12">
        <v>2022</v>
      </c>
    </row>
    <row r="367" spans="1:13" x14ac:dyDescent="0.3">
      <c r="A367">
        <v>366</v>
      </c>
      <c r="B367" t="s">
        <v>656</v>
      </c>
      <c r="C367" s="10" t="s">
        <v>290</v>
      </c>
      <c r="D367" s="4" t="s">
        <v>249</v>
      </c>
      <c r="E367">
        <v>1</v>
      </c>
      <c r="H367" s="12" t="s">
        <v>39</v>
      </c>
      <c r="M367" s="12">
        <v>2022</v>
      </c>
    </row>
    <row r="368" spans="1:13" x14ac:dyDescent="0.3">
      <c r="A368">
        <v>367</v>
      </c>
      <c r="B368" t="s">
        <v>657</v>
      </c>
      <c r="C368" s="10" t="s">
        <v>290</v>
      </c>
      <c r="D368" s="4" t="s">
        <v>130</v>
      </c>
      <c r="E368">
        <v>1</v>
      </c>
      <c r="H368" s="12" t="s">
        <v>39</v>
      </c>
      <c r="M368" s="12">
        <v>2022</v>
      </c>
    </row>
    <row r="369" spans="1:13" x14ac:dyDescent="0.3">
      <c r="A369">
        <v>368</v>
      </c>
      <c r="B369" t="s">
        <v>658</v>
      </c>
      <c r="C369" s="10" t="s">
        <v>290</v>
      </c>
      <c r="D369" s="4" t="s">
        <v>146</v>
      </c>
      <c r="E369">
        <v>1</v>
      </c>
      <c r="H369" s="12" t="s">
        <v>39</v>
      </c>
      <c r="M369" s="12">
        <v>2022</v>
      </c>
    </row>
    <row r="370" spans="1:13" x14ac:dyDescent="0.3">
      <c r="A370">
        <v>369</v>
      </c>
      <c r="B370" t="s">
        <v>659</v>
      </c>
      <c r="C370" s="10" t="s">
        <v>290</v>
      </c>
      <c r="D370" s="4" t="s">
        <v>173</v>
      </c>
      <c r="E370">
        <v>1</v>
      </c>
      <c r="H370" s="12" t="s">
        <v>39</v>
      </c>
      <c r="M370" s="12">
        <v>2022</v>
      </c>
    </row>
    <row r="371" spans="1:13" x14ac:dyDescent="0.3">
      <c r="A371">
        <v>370</v>
      </c>
      <c r="B371" t="s">
        <v>660</v>
      </c>
      <c r="C371" s="10" t="s">
        <v>290</v>
      </c>
      <c r="D371" s="4" t="s">
        <v>175</v>
      </c>
      <c r="E371">
        <v>1</v>
      </c>
      <c r="H371" s="12" t="s">
        <v>39</v>
      </c>
      <c r="M371" s="12">
        <v>2022</v>
      </c>
    </row>
    <row r="372" spans="1:13" x14ac:dyDescent="0.3">
      <c r="A372">
        <v>371</v>
      </c>
      <c r="B372" t="s">
        <v>661</v>
      </c>
      <c r="C372" s="10" t="s">
        <v>290</v>
      </c>
      <c r="D372" s="4" t="s">
        <v>147</v>
      </c>
      <c r="E372">
        <v>1</v>
      </c>
      <c r="H372" s="12" t="s">
        <v>39</v>
      </c>
      <c r="M372" s="12">
        <v>2022</v>
      </c>
    </row>
    <row r="373" spans="1:13" x14ac:dyDescent="0.3">
      <c r="A373">
        <v>372</v>
      </c>
      <c r="B373" t="s">
        <v>662</v>
      </c>
      <c r="C373" s="10" t="s">
        <v>290</v>
      </c>
      <c r="D373" s="4" t="s">
        <v>250</v>
      </c>
      <c r="E373">
        <v>1</v>
      </c>
      <c r="H373" s="12" t="s">
        <v>39</v>
      </c>
      <c r="M373" s="12">
        <v>2022</v>
      </c>
    </row>
    <row r="374" spans="1:13" x14ac:dyDescent="0.3">
      <c r="A374">
        <v>373</v>
      </c>
      <c r="B374" t="s">
        <v>663</v>
      </c>
      <c r="C374" s="10" t="s">
        <v>290</v>
      </c>
      <c r="D374" s="4" t="s">
        <v>171</v>
      </c>
      <c r="E374">
        <v>1</v>
      </c>
      <c r="H374" s="12" t="s">
        <v>39</v>
      </c>
      <c r="M374" s="12">
        <v>2022</v>
      </c>
    </row>
    <row r="375" spans="1:13" x14ac:dyDescent="0.3">
      <c r="A375">
        <v>374</v>
      </c>
      <c r="B375" t="s">
        <v>664</v>
      </c>
      <c r="C375" s="10" t="s">
        <v>290</v>
      </c>
      <c r="D375" s="4" t="s">
        <v>134</v>
      </c>
      <c r="E375">
        <v>1</v>
      </c>
      <c r="H375" s="12" t="s">
        <v>39</v>
      </c>
      <c r="M375" s="12">
        <v>2022</v>
      </c>
    </row>
    <row r="376" spans="1:13" x14ac:dyDescent="0.3">
      <c r="A376">
        <v>375</v>
      </c>
      <c r="B376" t="s">
        <v>665</v>
      </c>
      <c r="C376" s="10" t="s">
        <v>290</v>
      </c>
      <c r="D376" s="4" t="s">
        <v>145</v>
      </c>
      <c r="E376">
        <v>1</v>
      </c>
      <c r="H376" s="12" t="s">
        <v>39</v>
      </c>
      <c r="M376" s="12">
        <v>2022</v>
      </c>
    </row>
    <row r="377" spans="1:13" x14ac:dyDescent="0.3">
      <c r="A377">
        <v>376</v>
      </c>
      <c r="B377" t="s">
        <v>666</v>
      </c>
      <c r="C377" s="10" t="s">
        <v>290</v>
      </c>
      <c r="D377" s="4" t="s">
        <v>189</v>
      </c>
      <c r="E377">
        <v>1</v>
      </c>
      <c r="H377" s="12" t="s">
        <v>39</v>
      </c>
      <c r="M377" s="12">
        <v>2022</v>
      </c>
    </row>
    <row r="378" spans="1:13" x14ac:dyDescent="0.3">
      <c r="A378">
        <v>377</v>
      </c>
      <c r="B378" t="s">
        <v>667</v>
      </c>
      <c r="C378" s="10" t="s">
        <v>290</v>
      </c>
      <c r="D378" s="4" t="s">
        <v>160</v>
      </c>
      <c r="E378">
        <v>1</v>
      </c>
      <c r="H378" s="12" t="s">
        <v>39</v>
      </c>
      <c r="M378" s="12">
        <v>2022</v>
      </c>
    </row>
    <row r="379" spans="1:13" x14ac:dyDescent="0.3">
      <c r="A379">
        <v>378</v>
      </c>
      <c r="B379" t="s">
        <v>668</v>
      </c>
      <c r="C379" s="10" t="s">
        <v>290</v>
      </c>
      <c r="D379" s="4" t="s">
        <v>167</v>
      </c>
      <c r="E379">
        <v>1</v>
      </c>
      <c r="H379" s="12" t="s">
        <v>39</v>
      </c>
      <c r="M379" s="12">
        <v>2022</v>
      </c>
    </row>
    <row r="380" spans="1:13" x14ac:dyDescent="0.3">
      <c r="A380">
        <v>379</v>
      </c>
      <c r="B380" t="s">
        <v>669</v>
      </c>
      <c r="C380" s="10" t="s">
        <v>290</v>
      </c>
      <c r="D380" s="4" t="s">
        <v>172</v>
      </c>
      <c r="E380">
        <v>1</v>
      </c>
      <c r="H380" s="12" t="s">
        <v>39</v>
      </c>
      <c r="M380" s="12">
        <v>2022</v>
      </c>
    </row>
    <row r="381" spans="1:13" x14ac:dyDescent="0.3">
      <c r="A381">
        <v>380</v>
      </c>
      <c r="B381" t="s">
        <v>670</v>
      </c>
      <c r="C381" s="10" t="s">
        <v>290</v>
      </c>
      <c r="D381" s="4" t="s">
        <v>158</v>
      </c>
      <c r="E381">
        <v>1</v>
      </c>
      <c r="H381" s="12" t="s">
        <v>39</v>
      </c>
      <c r="M381" s="12">
        <v>2022</v>
      </c>
    </row>
    <row r="382" spans="1:13" x14ac:dyDescent="0.3">
      <c r="A382">
        <v>381</v>
      </c>
      <c r="B382" t="s">
        <v>671</v>
      </c>
      <c r="C382" s="10" t="s">
        <v>290</v>
      </c>
      <c r="D382" s="4" t="s">
        <v>251</v>
      </c>
      <c r="E382">
        <v>1</v>
      </c>
      <c r="H382" s="12" t="s">
        <v>39</v>
      </c>
      <c r="M382" s="12">
        <v>2022</v>
      </c>
    </row>
    <row r="383" spans="1:13" x14ac:dyDescent="0.3">
      <c r="A383">
        <v>382</v>
      </c>
      <c r="B383" t="s">
        <v>672</v>
      </c>
      <c r="C383" s="10" t="s">
        <v>290</v>
      </c>
      <c r="D383" s="4" t="s">
        <v>252</v>
      </c>
      <c r="E383">
        <v>1</v>
      </c>
      <c r="H383" s="12" t="s">
        <v>39</v>
      </c>
      <c r="M383" s="12">
        <v>2022</v>
      </c>
    </row>
    <row r="384" spans="1:13" x14ac:dyDescent="0.3">
      <c r="A384">
        <v>383</v>
      </c>
      <c r="B384" t="s">
        <v>673</v>
      </c>
      <c r="C384" s="10" t="s">
        <v>290</v>
      </c>
      <c r="D384" s="4" t="s">
        <v>165</v>
      </c>
      <c r="E384">
        <v>1</v>
      </c>
      <c r="H384" s="12" t="s">
        <v>39</v>
      </c>
      <c r="M384" s="12">
        <v>2022</v>
      </c>
    </row>
    <row r="385" spans="1:13" x14ac:dyDescent="0.3">
      <c r="A385">
        <v>384</v>
      </c>
      <c r="B385" t="s">
        <v>674</v>
      </c>
      <c r="C385" s="10" t="s">
        <v>290</v>
      </c>
      <c r="D385" s="4" t="s">
        <v>253</v>
      </c>
      <c r="E385">
        <v>1</v>
      </c>
      <c r="H385" s="12" t="s">
        <v>39</v>
      </c>
      <c r="M385" s="12">
        <v>2022</v>
      </c>
    </row>
    <row r="386" spans="1:13" x14ac:dyDescent="0.3">
      <c r="A386">
        <v>385</v>
      </c>
      <c r="B386" t="s">
        <v>675</v>
      </c>
      <c r="C386" s="10" t="s">
        <v>290</v>
      </c>
      <c r="D386" s="4" t="s">
        <v>254</v>
      </c>
      <c r="E386">
        <v>1</v>
      </c>
      <c r="H386" s="12" t="s">
        <v>39</v>
      </c>
      <c r="M386" s="12">
        <v>2022</v>
      </c>
    </row>
    <row r="387" spans="1:13" x14ac:dyDescent="0.3">
      <c r="A387">
        <v>386</v>
      </c>
      <c r="B387" t="s">
        <v>676</v>
      </c>
      <c r="C387" s="10" t="s">
        <v>290</v>
      </c>
      <c r="D387" s="4" t="s">
        <v>102</v>
      </c>
      <c r="E387">
        <v>1</v>
      </c>
      <c r="H387" s="12" t="s">
        <v>38</v>
      </c>
      <c r="M387" s="12">
        <v>2023</v>
      </c>
    </row>
    <row r="388" spans="1:13" x14ac:dyDescent="0.3">
      <c r="A388">
        <v>387</v>
      </c>
      <c r="B388" t="s">
        <v>677</v>
      </c>
      <c r="C388" s="10" t="s">
        <v>290</v>
      </c>
      <c r="D388" s="4" t="s">
        <v>47</v>
      </c>
      <c r="E388">
        <v>1</v>
      </c>
      <c r="H388" s="12" t="s">
        <v>38</v>
      </c>
      <c r="M388" s="12">
        <v>2023</v>
      </c>
    </row>
    <row r="389" spans="1:13" x14ac:dyDescent="0.3">
      <c r="A389">
        <v>388</v>
      </c>
      <c r="B389" t="s">
        <v>678</v>
      </c>
      <c r="C389" s="10" t="s">
        <v>290</v>
      </c>
      <c r="D389" s="4" t="s">
        <v>103</v>
      </c>
      <c r="E389">
        <v>1</v>
      </c>
      <c r="H389" s="12" t="s">
        <v>38</v>
      </c>
      <c r="M389" s="12">
        <v>2023</v>
      </c>
    </row>
    <row r="390" spans="1:13" x14ac:dyDescent="0.3">
      <c r="A390">
        <v>389</v>
      </c>
      <c r="B390" t="s">
        <v>679</v>
      </c>
      <c r="C390" s="10" t="s">
        <v>290</v>
      </c>
      <c r="D390" s="4" t="s">
        <v>255</v>
      </c>
      <c r="E390">
        <v>1</v>
      </c>
      <c r="H390" s="12" t="s">
        <v>38</v>
      </c>
      <c r="M390" s="12">
        <v>2023</v>
      </c>
    </row>
    <row r="391" spans="1:13" x14ac:dyDescent="0.3">
      <c r="A391">
        <v>390</v>
      </c>
      <c r="B391" t="s">
        <v>680</v>
      </c>
      <c r="C391" s="10" t="s">
        <v>290</v>
      </c>
      <c r="D391" s="4" t="s">
        <v>105</v>
      </c>
      <c r="E391">
        <v>1</v>
      </c>
      <c r="H391" s="12" t="s">
        <v>38</v>
      </c>
      <c r="M391" s="12">
        <v>2023</v>
      </c>
    </row>
    <row r="392" spans="1:13" x14ac:dyDescent="0.3">
      <c r="A392">
        <v>391</v>
      </c>
      <c r="B392" t="s">
        <v>681</v>
      </c>
      <c r="C392" s="10" t="s">
        <v>290</v>
      </c>
      <c r="D392" s="4" t="s">
        <v>107</v>
      </c>
      <c r="E392">
        <v>1</v>
      </c>
      <c r="H392" s="12" t="s">
        <v>38</v>
      </c>
      <c r="M392" s="12">
        <v>2023</v>
      </c>
    </row>
    <row r="393" spans="1:13" x14ac:dyDescent="0.3">
      <c r="A393">
        <v>392</v>
      </c>
      <c r="B393" t="s">
        <v>682</v>
      </c>
      <c r="C393" s="10" t="s">
        <v>290</v>
      </c>
      <c r="D393" s="4" t="s">
        <v>256</v>
      </c>
      <c r="E393">
        <v>1</v>
      </c>
      <c r="H393" s="12" t="s">
        <v>38</v>
      </c>
      <c r="M393" s="12">
        <v>2023</v>
      </c>
    </row>
    <row r="394" spans="1:13" x14ac:dyDescent="0.3">
      <c r="A394">
        <v>393</v>
      </c>
      <c r="B394" t="s">
        <v>683</v>
      </c>
      <c r="C394" s="10" t="s">
        <v>290</v>
      </c>
      <c r="D394" s="4" t="s">
        <v>257</v>
      </c>
      <c r="E394">
        <v>1</v>
      </c>
      <c r="H394" s="12" t="s">
        <v>38</v>
      </c>
      <c r="M394" s="12">
        <v>2023</v>
      </c>
    </row>
    <row r="395" spans="1:13" x14ac:dyDescent="0.3">
      <c r="A395">
        <v>394</v>
      </c>
      <c r="B395" t="s">
        <v>684</v>
      </c>
      <c r="C395" s="10" t="s">
        <v>290</v>
      </c>
      <c r="D395" s="4" t="s">
        <v>258</v>
      </c>
      <c r="E395">
        <v>1</v>
      </c>
      <c r="H395" s="12" t="s">
        <v>38</v>
      </c>
      <c r="M395" s="12">
        <v>2023</v>
      </c>
    </row>
    <row r="396" spans="1:13" x14ac:dyDescent="0.3">
      <c r="A396">
        <v>395</v>
      </c>
      <c r="B396" t="s">
        <v>685</v>
      </c>
      <c r="C396" s="10" t="s">
        <v>290</v>
      </c>
      <c r="D396" s="4" t="s">
        <v>259</v>
      </c>
      <c r="E396">
        <v>1</v>
      </c>
      <c r="H396" s="12" t="s">
        <v>38</v>
      </c>
      <c r="M396" s="12">
        <v>2023</v>
      </c>
    </row>
    <row r="397" spans="1:13" x14ac:dyDescent="0.3">
      <c r="A397">
        <v>396</v>
      </c>
      <c r="B397" t="s">
        <v>686</v>
      </c>
      <c r="C397" s="10" t="s">
        <v>290</v>
      </c>
      <c r="D397" s="4" t="s">
        <v>110</v>
      </c>
      <c r="E397">
        <v>1</v>
      </c>
      <c r="H397" s="12" t="s">
        <v>38</v>
      </c>
      <c r="M397" s="12">
        <v>2023</v>
      </c>
    </row>
    <row r="398" spans="1:13" x14ac:dyDescent="0.3">
      <c r="A398">
        <v>397</v>
      </c>
      <c r="B398" t="s">
        <v>687</v>
      </c>
      <c r="C398" s="10" t="s">
        <v>290</v>
      </c>
      <c r="D398" s="4" t="s">
        <v>231</v>
      </c>
      <c r="E398">
        <v>1</v>
      </c>
      <c r="H398" s="12" t="s">
        <v>38</v>
      </c>
      <c r="M398" s="12">
        <v>2023</v>
      </c>
    </row>
    <row r="399" spans="1:13" x14ac:dyDescent="0.3">
      <c r="A399">
        <v>398</v>
      </c>
      <c r="B399" t="s">
        <v>688</v>
      </c>
      <c r="C399" s="10" t="s">
        <v>290</v>
      </c>
      <c r="D399" s="4" t="s">
        <v>112</v>
      </c>
      <c r="E399">
        <v>1</v>
      </c>
      <c r="H399" s="12" t="s">
        <v>38</v>
      </c>
      <c r="M399" s="12">
        <v>2023</v>
      </c>
    </row>
    <row r="400" spans="1:13" x14ac:dyDescent="0.3">
      <c r="A400">
        <v>399</v>
      </c>
      <c r="B400" t="s">
        <v>689</v>
      </c>
      <c r="C400" s="10" t="s">
        <v>290</v>
      </c>
      <c r="D400" s="4" t="s">
        <v>113</v>
      </c>
      <c r="E400">
        <v>1</v>
      </c>
      <c r="H400" s="12" t="s">
        <v>38</v>
      </c>
      <c r="M400" s="12">
        <v>2023</v>
      </c>
    </row>
    <row r="401" spans="1:13" x14ac:dyDescent="0.3">
      <c r="A401">
        <v>400</v>
      </c>
      <c r="B401" t="s">
        <v>690</v>
      </c>
      <c r="C401" s="10" t="s">
        <v>290</v>
      </c>
      <c r="D401" s="4" t="s">
        <v>115</v>
      </c>
      <c r="E401">
        <v>1</v>
      </c>
      <c r="H401" s="12" t="s">
        <v>38</v>
      </c>
      <c r="M401" s="12">
        <v>2023</v>
      </c>
    </row>
    <row r="402" spans="1:13" x14ac:dyDescent="0.3">
      <c r="A402">
        <v>401</v>
      </c>
      <c r="B402" t="s">
        <v>691</v>
      </c>
      <c r="C402" s="10" t="s">
        <v>290</v>
      </c>
      <c r="D402" s="4" t="s">
        <v>48</v>
      </c>
      <c r="E402">
        <v>1</v>
      </c>
      <c r="H402" s="12" t="s">
        <v>38</v>
      </c>
      <c r="M402" s="12">
        <v>2023</v>
      </c>
    </row>
    <row r="403" spans="1:13" x14ac:dyDescent="0.3">
      <c r="A403">
        <v>402</v>
      </c>
      <c r="B403" t="s">
        <v>692</v>
      </c>
      <c r="C403" s="10" t="s">
        <v>290</v>
      </c>
      <c r="D403" s="4" t="s">
        <v>260</v>
      </c>
      <c r="E403">
        <v>1</v>
      </c>
      <c r="H403" s="12" t="s">
        <v>38</v>
      </c>
      <c r="M403" s="12">
        <v>2023</v>
      </c>
    </row>
    <row r="404" spans="1:13" x14ac:dyDescent="0.3">
      <c r="A404">
        <v>403</v>
      </c>
      <c r="B404" t="s">
        <v>693</v>
      </c>
      <c r="C404" s="10" t="s">
        <v>290</v>
      </c>
      <c r="D404" s="4" t="s">
        <v>261</v>
      </c>
      <c r="E404">
        <v>1</v>
      </c>
      <c r="H404" s="12" t="s">
        <v>38</v>
      </c>
      <c r="M404" s="12">
        <v>2023</v>
      </c>
    </row>
    <row r="405" spans="1:13" x14ac:dyDescent="0.3">
      <c r="A405">
        <v>404</v>
      </c>
      <c r="B405" t="s">
        <v>694</v>
      </c>
      <c r="C405" s="10" t="s">
        <v>290</v>
      </c>
      <c r="D405" s="4" t="s">
        <v>229</v>
      </c>
      <c r="E405">
        <v>1</v>
      </c>
      <c r="H405" s="12" t="s">
        <v>38</v>
      </c>
      <c r="M405" s="12">
        <v>2023</v>
      </c>
    </row>
    <row r="406" spans="1:13" x14ac:dyDescent="0.3">
      <c r="A406">
        <v>405</v>
      </c>
      <c r="B406" t="s">
        <v>695</v>
      </c>
      <c r="C406" s="10" t="s">
        <v>290</v>
      </c>
      <c r="D406" s="4" t="s">
        <v>262</v>
      </c>
      <c r="E406">
        <v>1</v>
      </c>
      <c r="H406" s="12" t="s">
        <v>38</v>
      </c>
      <c r="M406" s="12">
        <v>2023</v>
      </c>
    </row>
    <row r="407" spans="1:13" x14ac:dyDescent="0.3">
      <c r="A407">
        <v>406</v>
      </c>
      <c r="B407" t="s">
        <v>696</v>
      </c>
      <c r="C407" s="10" t="s">
        <v>290</v>
      </c>
      <c r="D407" s="4" t="s">
        <v>123</v>
      </c>
      <c r="E407">
        <v>1</v>
      </c>
      <c r="H407" s="12" t="s">
        <v>38</v>
      </c>
      <c r="M407" s="12">
        <v>2023</v>
      </c>
    </row>
    <row r="408" spans="1:13" x14ac:dyDescent="0.3">
      <c r="A408">
        <v>407</v>
      </c>
      <c r="B408" t="s">
        <v>697</v>
      </c>
      <c r="C408" s="10" t="s">
        <v>290</v>
      </c>
      <c r="D408" s="4" t="s">
        <v>263</v>
      </c>
      <c r="E408">
        <v>1</v>
      </c>
      <c r="H408" s="12" t="s">
        <v>38</v>
      </c>
      <c r="M408" s="12">
        <v>2023</v>
      </c>
    </row>
    <row r="409" spans="1:13" x14ac:dyDescent="0.3">
      <c r="A409">
        <v>408</v>
      </c>
      <c r="B409" t="s">
        <v>698</v>
      </c>
      <c r="C409" s="10" t="s">
        <v>290</v>
      </c>
      <c r="D409" s="4" t="s">
        <v>264</v>
      </c>
      <c r="E409">
        <v>1</v>
      </c>
      <c r="H409" s="12" t="s">
        <v>38</v>
      </c>
      <c r="M409" s="12">
        <v>2023</v>
      </c>
    </row>
    <row r="410" spans="1:13" x14ac:dyDescent="0.3">
      <c r="A410">
        <v>409</v>
      </c>
      <c r="B410" t="s">
        <v>699</v>
      </c>
      <c r="C410" s="10" t="s">
        <v>290</v>
      </c>
      <c r="D410" s="4" t="s">
        <v>265</v>
      </c>
      <c r="E410">
        <v>1</v>
      </c>
      <c r="H410" s="12" t="s">
        <v>38</v>
      </c>
      <c r="M410" s="12">
        <v>2023</v>
      </c>
    </row>
    <row r="411" spans="1:13" x14ac:dyDescent="0.3">
      <c r="A411">
        <v>410</v>
      </c>
      <c r="B411" t="s">
        <v>700</v>
      </c>
      <c r="C411" s="10" t="s">
        <v>290</v>
      </c>
      <c r="D411" s="4" t="s">
        <v>266</v>
      </c>
      <c r="E411">
        <v>1</v>
      </c>
      <c r="H411" s="12" t="s">
        <v>38</v>
      </c>
      <c r="M411" s="12">
        <v>2023</v>
      </c>
    </row>
    <row r="412" spans="1:13" x14ac:dyDescent="0.3">
      <c r="A412">
        <v>411</v>
      </c>
      <c r="B412" t="s">
        <v>701</v>
      </c>
      <c r="C412" s="10" t="s">
        <v>290</v>
      </c>
      <c r="D412" s="4" t="s">
        <v>192</v>
      </c>
      <c r="E412">
        <v>1</v>
      </c>
      <c r="H412" s="12" t="s">
        <v>38</v>
      </c>
      <c r="M412" s="12">
        <v>2023</v>
      </c>
    </row>
    <row r="413" spans="1:13" x14ac:dyDescent="0.3">
      <c r="A413">
        <v>412</v>
      </c>
      <c r="B413" t="s">
        <v>702</v>
      </c>
      <c r="C413" s="10" t="s">
        <v>290</v>
      </c>
      <c r="D413" s="4" t="s">
        <v>54</v>
      </c>
      <c r="E413">
        <v>1</v>
      </c>
      <c r="H413" s="12" t="s">
        <v>38</v>
      </c>
      <c r="M413" s="12">
        <v>2023</v>
      </c>
    </row>
    <row r="414" spans="1:13" x14ac:dyDescent="0.3">
      <c r="A414">
        <v>413</v>
      </c>
      <c r="B414" t="s">
        <v>703</v>
      </c>
      <c r="C414" s="10" t="s">
        <v>290</v>
      </c>
      <c r="D414" s="4" t="s">
        <v>53</v>
      </c>
      <c r="E414">
        <v>1</v>
      </c>
      <c r="H414" s="12" t="s">
        <v>38</v>
      </c>
      <c r="M414" s="12">
        <v>2023</v>
      </c>
    </row>
    <row r="415" spans="1:13" x14ac:dyDescent="0.3">
      <c r="A415">
        <v>414</v>
      </c>
      <c r="B415" t="s">
        <v>704</v>
      </c>
      <c r="C415" s="10" t="s">
        <v>290</v>
      </c>
      <c r="D415" s="4" t="s">
        <v>41</v>
      </c>
      <c r="E415">
        <v>1</v>
      </c>
      <c r="H415" s="12" t="s">
        <v>38</v>
      </c>
      <c r="M415" s="12">
        <v>2023</v>
      </c>
    </row>
    <row r="416" spans="1:13" x14ac:dyDescent="0.3">
      <c r="A416">
        <v>415</v>
      </c>
      <c r="B416" t="s">
        <v>705</v>
      </c>
      <c r="C416" s="10" t="s">
        <v>290</v>
      </c>
      <c r="D416" s="4" t="s">
        <v>40</v>
      </c>
      <c r="E416">
        <v>1</v>
      </c>
      <c r="H416" s="12" t="s">
        <v>38</v>
      </c>
      <c r="M416" s="12">
        <v>2023</v>
      </c>
    </row>
    <row r="417" spans="1:13" x14ac:dyDescent="0.3">
      <c r="A417">
        <v>416</v>
      </c>
      <c r="B417" t="s">
        <v>706</v>
      </c>
      <c r="C417" s="10" t="s">
        <v>290</v>
      </c>
      <c r="D417" s="4" t="s">
        <v>108</v>
      </c>
      <c r="E417">
        <v>1</v>
      </c>
      <c r="H417" s="12" t="s">
        <v>38</v>
      </c>
      <c r="M417" s="12">
        <v>2023</v>
      </c>
    </row>
    <row r="418" spans="1:13" x14ac:dyDescent="0.3">
      <c r="A418">
        <v>417</v>
      </c>
      <c r="B418" t="s">
        <v>707</v>
      </c>
      <c r="C418" s="10" t="s">
        <v>290</v>
      </c>
      <c r="D418" s="4" t="s">
        <v>267</v>
      </c>
      <c r="E418">
        <v>1</v>
      </c>
      <c r="H418" s="12" t="s">
        <v>38</v>
      </c>
      <c r="M418" s="12">
        <v>2023</v>
      </c>
    </row>
    <row r="419" spans="1:13" ht="27.6" x14ac:dyDescent="0.3">
      <c r="A419">
        <v>418</v>
      </c>
      <c r="B419" t="s">
        <v>708</v>
      </c>
      <c r="C419" s="10" t="s">
        <v>290</v>
      </c>
      <c r="D419" s="4" t="s">
        <v>268</v>
      </c>
      <c r="E419">
        <v>1</v>
      </c>
      <c r="H419" s="12" t="s">
        <v>38</v>
      </c>
      <c r="M419" s="12">
        <v>2023</v>
      </c>
    </row>
    <row r="420" spans="1:13" x14ac:dyDescent="0.3">
      <c r="A420">
        <v>419</v>
      </c>
      <c r="B420" t="s">
        <v>709</v>
      </c>
      <c r="C420" s="10" t="s">
        <v>290</v>
      </c>
      <c r="D420" s="4" t="s">
        <v>269</v>
      </c>
      <c r="E420">
        <v>1</v>
      </c>
      <c r="H420" s="12" t="s">
        <v>38</v>
      </c>
      <c r="M420" s="12">
        <v>2023</v>
      </c>
    </row>
    <row r="421" spans="1:13" x14ac:dyDescent="0.3">
      <c r="A421">
        <v>420</v>
      </c>
      <c r="B421" t="s">
        <v>710</v>
      </c>
      <c r="C421" s="10" t="s">
        <v>290</v>
      </c>
      <c r="D421" s="4" t="s">
        <v>270</v>
      </c>
      <c r="E421">
        <v>1</v>
      </c>
      <c r="H421" s="12" t="s">
        <v>38</v>
      </c>
      <c r="M421" s="12">
        <v>2023</v>
      </c>
    </row>
    <row r="422" spans="1:13" x14ac:dyDescent="0.3">
      <c r="A422">
        <v>421</v>
      </c>
      <c r="B422" t="s">
        <v>711</v>
      </c>
      <c r="C422" s="10" t="s">
        <v>290</v>
      </c>
      <c r="D422" s="4" t="s">
        <v>271</v>
      </c>
      <c r="E422">
        <v>1</v>
      </c>
      <c r="H422" s="12" t="s">
        <v>38</v>
      </c>
      <c r="M422" s="12">
        <v>2023</v>
      </c>
    </row>
    <row r="423" spans="1:13" x14ac:dyDescent="0.3">
      <c r="A423">
        <v>422</v>
      </c>
      <c r="B423" t="s">
        <v>712</v>
      </c>
      <c r="C423" s="10" t="s">
        <v>290</v>
      </c>
      <c r="D423" s="4" t="s">
        <v>272</v>
      </c>
      <c r="E423">
        <v>1</v>
      </c>
      <c r="H423" s="12" t="s">
        <v>38</v>
      </c>
      <c r="M423" s="12">
        <v>2023</v>
      </c>
    </row>
    <row r="424" spans="1:13" x14ac:dyDescent="0.3">
      <c r="A424">
        <v>423</v>
      </c>
      <c r="B424" t="s">
        <v>713</v>
      </c>
      <c r="C424" s="10" t="s">
        <v>290</v>
      </c>
      <c r="D424" s="4" t="s">
        <v>273</v>
      </c>
      <c r="E424">
        <v>1</v>
      </c>
      <c r="H424" s="12" t="s">
        <v>38</v>
      </c>
      <c r="M424" s="12">
        <v>2023</v>
      </c>
    </row>
    <row r="425" spans="1:13" x14ac:dyDescent="0.3">
      <c r="A425">
        <v>424</v>
      </c>
      <c r="B425" t="s">
        <v>714</v>
      </c>
      <c r="C425" s="10" t="s">
        <v>290</v>
      </c>
      <c r="D425" s="4" t="s">
        <v>116</v>
      </c>
      <c r="E425">
        <v>1</v>
      </c>
      <c r="H425" s="12" t="s">
        <v>38</v>
      </c>
      <c r="M425" s="12">
        <v>2023</v>
      </c>
    </row>
    <row r="426" spans="1:13" x14ac:dyDescent="0.3">
      <c r="A426">
        <v>425</v>
      </c>
      <c r="B426" t="s">
        <v>715</v>
      </c>
      <c r="C426" s="10" t="s">
        <v>290</v>
      </c>
      <c r="D426" s="4" t="s">
        <v>274</v>
      </c>
      <c r="E426">
        <v>1</v>
      </c>
      <c r="H426" s="12" t="s">
        <v>38</v>
      </c>
      <c r="M426" s="12">
        <v>2023</v>
      </c>
    </row>
    <row r="427" spans="1:13" x14ac:dyDescent="0.3">
      <c r="A427">
        <v>426</v>
      </c>
      <c r="B427" t="s">
        <v>716</v>
      </c>
      <c r="C427" s="10" t="s">
        <v>290</v>
      </c>
      <c r="D427" s="4" t="s">
        <v>275</v>
      </c>
      <c r="E427">
        <v>1</v>
      </c>
      <c r="H427" s="12" t="s">
        <v>38</v>
      </c>
      <c r="M427" s="12">
        <v>2023</v>
      </c>
    </row>
    <row r="428" spans="1:13" x14ac:dyDescent="0.3">
      <c r="A428">
        <v>427</v>
      </c>
      <c r="B428" t="s">
        <v>717</v>
      </c>
      <c r="C428" s="10" t="s">
        <v>290</v>
      </c>
      <c r="D428" s="4" t="s">
        <v>276</v>
      </c>
      <c r="E428">
        <v>1</v>
      </c>
      <c r="H428" s="12" t="s">
        <v>38</v>
      </c>
      <c r="M428" s="12">
        <v>2023</v>
      </c>
    </row>
    <row r="429" spans="1:13" x14ac:dyDescent="0.3">
      <c r="A429">
        <v>428</v>
      </c>
      <c r="B429" t="s">
        <v>718</v>
      </c>
      <c r="C429" s="10" t="s">
        <v>290</v>
      </c>
      <c r="D429" s="4" t="s">
        <v>277</v>
      </c>
      <c r="E429">
        <v>1</v>
      </c>
      <c r="H429" s="12" t="s">
        <v>38</v>
      </c>
      <c r="M429" s="12">
        <v>2023</v>
      </c>
    </row>
    <row r="430" spans="1:13" x14ac:dyDescent="0.3">
      <c r="A430">
        <v>429</v>
      </c>
      <c r="B430" t="s">
        <v>719</v>
      </c>
      <c r="C430" s="10" t="s">
        <v>290</v>
      </c>
      <c r="D430" s="6" t="s">
        <v>278</v>
      </c>
      <c r="E430">
        <v>1</v>
      </c>
      <c r="H430" s="13" t="s">
        <v>38</v>
      </c>
      <c r="M430" s="12">
        <v>2023</v>
      </c>
    </row>
    <row r="431" spans="1:13" x14ac:dyDescent="0.3">
      <c r="A431">
        <v>430</v>
      </c>
      <c r="B431" t="s">
        <v>720</v>
      </c>
      <c r="C431" s="10" t="s">
        <v>290</v>
      </c>
      <c r="D431" s="4" t="s">
        <v>131</v>
      </c>
      <c r="E431">
        <v>1</v>
      </c>
      <c r="H431" s="12" t="s">
        <v>39</v>
      </c>
      <c r="M431" s="12">
        <v>2023</v>
      </c>
    </row>
    <row r="432" spans="1:13" x14ac:dyDescent="0.3">
      <c r="A432">
        <v>431</v>
      </c>
      <c r="B432" t="s">
        <v>721</v>
      </c>
      <c r="C432" s="10" t="s">
        <v>290</v>
      </c>
      <c r="D432" s="4" t="s">
        <v>84</v>
      </c>
      <c r="E432">
        <v>1</v>
      </c>
      <c r="H432" s="12" t="s">
        <v>39</v>
      </c>
      <c r="M432" s="12">
        <v>2023</v>
      </c>
    </row>
    <row r="433" spans="1:13" x14ac:dyDescent="0.3">
      <c r="A433">
        <v>432</v>
      </c>
      <c r="B433" t="s">
        <v>722</v>
      </c>
      <c r="C433" s="10" t="s">
        <v>290</v>
      </c>
      <c r="D433" s="4" t="s">
        <v>176</v>
      </c>
      <c r="E433">
        <v>1</v>
      </c>
      <c r="H433" s="12" t="s">
        <v>39</v>
      </c>
      <c r="M433" s="12">
        <v>2023</v>
      </c>
    </row>
    <row r="434" spans="1:13" ht="27.6" x14ac:dyDescent="0.3">
      <c r="A434">
        <v>433</v>
      </c>
      <c r="B434" t="s">
        <v>723</v>
      </c>
      <c r="C434" s="10" t="s">
        <v>290</v>
      </c>
      <c r="D434" s="4" t="s">
        <v>137</v>
      </c>
      <c r="E434">
        <v>1</v>
      </c>
      <c r="H434" s="12" t="s">
        <v>39</v>
      </c>
      <c r="M434" s="12">
        <v>2023</v>
      </c>
    </row>
    <row r="435" spans="1:13" x14ac:dyDescent="0.3">
      <c r="A435">
        <v>434</v>
      </c>
      <c r="B435" t="s">
        <v>724</v>
      </c>
      <c r="C435" s="10" t="s">
        <v>290</v>
      </c>
      <c r="D435" s="4" t="s">
        <v>70</v>
      </c>
      <c r="E435">
        <v>1</v>
      </c>
      <c r="H435" s="12" t="s">
        <v>39</v>
      </c>
      <c r="M435" s="12">
        <v>2023</v>
      </c>
    </row>
    <row r="436" spans="1:13" x14ac:dyDescent="0.3">
      <c r="A436">
        <v>435</v>
      </c>
      <c r="B436" t="s">
        <v>725</v>
      </c>
      <c r="C436" s="10" t="s">
        <v>290</v>
      </c>
      <c r="D436" s="4" t="s">
        <v>279</v>
      </c>
      <c r="E436">
        <v>1</v>
      </c>
      <c r="H436" s="12" t="s">
        <v>39</v>
      </c>
      <c r="M436" s="12">
        <v>2023</v>
      </c>
    </row>
    <row r="437" spans="1:13" x14ac:dyDescent="0.3">
      <c r="A437">
        <v>436</v>
      </c>
      <c r="B437" t="s">
        <v>726</v>
      </c>
      <c r="C437" s="10" t="s">
        <v>290</v>
      </c>
      <c r="D437" s="4" t="s">
        <v>62</v>
      </c>
      <c r="E437">
        <v>1</v>
      </c>
      <c r="H437" s="12" t="s">
        <v>39</v>
      </c>
      <c r="M437" s="12">
        <v>2023</v>
      </c>
    </row>
    <row r="438" spans="1:13" x14ac:dyDescent="0.3">
      <c r="A438">
        <v>437</v>
      </c>
      <c r="B438" t="s">
        <v>727</v>
      </c>
      <c r="C438" s="10" t="s">
        <v>290</v>
      </c>
      <c r="D438" s="4" t="s">
        <v>280</v>
      </c>
      <c r="E438">
        <v>1</v>
      </c>
      <c r="H438" s="12" t="s">
        <v>39</v>
      </c>
      <c r="M438" s="12">
        <v>2023</v>
      </c>
    </row>
    <row r="439" spans="1:13" x14ac:dyDescent="0.3">
      <c r="A439">
        <v>438</v>
      </c>
      <c r="B439" t="s">
        <v>728</v>
      </c>
      <c r="C439" s="10" t="s">
        <v>290</v>
      </c>
      <c r="D439" s="4" t="s">
        <v>64</v>
      </c>
      <c r="E439">
        <v>1</v>
      </c>
      <c r="H439" s="12" t="s">
        <v>39</v>
      </c>
      <c r="M439" s="12">
        <v>2023</v>
      </c>
    </row>
    <row r="440" spans="1:13" x14ac:dyDescent="0.3">
      <c r="A440">
        <v>439</v>
      </c>
      <c r="B440" t="s">
        <v>729</v>
      </c>
      <c r="C440" s="10" t="s">
        <v>290</v>
      </c>
      <c r="D440" s="4" t="s">
        <v>90</v>
      </c>
      <c r="E440">
        <v>1</v>
      </c>
      <c r="H440" s="12" t="s">
        <v>39</v>
      </c>
      <c r="M440" s="12">
        <v>2023</v>
      </c>
    </row>
    <row r="441" spans="1:13" x14ac:dyDescent="0.3">
      <c r="A441">
        <v>440</v>
      </c>
      <c r="B441" t="s">
        <v>730</v>
      </c>
      <c r="C441" s="10" t="s">
        <v>290</v>
      </c>
      <c r="D441" s="4" t="s">
        <v>239</v>
      </c>
      <c r="E441">
        <v>1</v>
      </c>
      <c r="H441" s="12" t="s">
        <v>39</v>
      </c>
      <c r="M441" s="12">
        <v>2023</v>
      </c>
    </row>
    <row r="442" spans="1:13" x14ac:dyDescent="0.3">
      <c r="A442">
        <v>441</v>
      </c>
      <c r="B442" t="s">
        <v>731</v>
      </c>
      <c r="C442" s="10" t="s">
        <v>290</v>
      </c>
      <c r="D442" s="4" t="s">
        <v>187</v>
      </c>
      <c r="E442">
        <v>1</v>
      </c>
      <c r="H442" s="12" t="s">
        <v>39</v>
      </c>
      <c r="M442" s="12">
        <v>2023</v>
      </c>
    </row>
    <row r="443" spans="1:13" x14ac:dyDescent="0.3">
      <c r="A443">
        <v>442</v>
      </c>
      <c r="B443" t="s">
        <v>732</v>
      </c>
      <c r="C443" s="10" t="s">
        <v>290</v>
      </c>
      <c r="D443" s="4" t="s">
        <v>281</v>
      </c>
      <c r="E443">
        <v>1</v>
      </c>
      <c r="H443" s="12" t="s">
        <v>39</v>
      </c>
      <c r="M443" s="12">
        <v>2023</v>
      </c>
    </row>
    <row r="444" spans="1:13" x14ac:dyDescent="0.3">
      <c r="A444">
        <v>443</v>
      </c>
      <c r="B444" t="s">
        <v>733</v>
      </c>
      <c r="C444" s="10" t="s">
        <v>290</v>
      </c>
      <c r="D444" s="4" t="s">
        <v>282</v>
      </c>
      <c r="E444">
        <v>1</v>
      </c>
      <c r="H444" s="12" t="s">
        <v>39</v>
      </c>
      <c r="M444" s="12">
        <v>2023</v>
      </c>
    </row>
    <row r="445" spans="1:13" x14ac:dyDescent="0.3">
      <c r="A445">
        <v>444</v>
      </c>
      <c r="B445" t="s">
        <v>734</v>
      </c>
      <c r="C445" s="10" t="s">
        <v>290</v>
      </c>
      <c r="D445" s="4" t="s">
        <v>283</v>
      </c>
      <c r="E445">
        <v>1</v>
      </c>
      <c r="H445" s="12" t="s">
        <v>39</v>
      </c>
      <c r="M445" s="12">
        <v>2023</v>
      </c>
    </row>
    <row r="446" spans="1:13" x14ac:dyDescent="0.3">
      <c r="A446">
        <v>445</v>
      </c>
      <c r="B446" t="s">
        <v>735</v>
      </c>
      <c r="C446" s="10" t="s">
        <v>290</v>
      </c>
      <c r="D446" s="4" t="s">
        <v>241</v>
      </c>
      <c r="E446">
        <v>1</v>
      </c>
      <c r="H446" s="12" t="s">
        <v>39</v>
      </c>
      <c r="M446" s="12">
        <v>2023</v>
      </c>
    </row>
    <row r="447" spans="1:13" x14ac:dyDescent="0.3">
      <c r="A447">
        <v>446</v>
      </c>
      <c r="B447" t="s">
        <v>736</v>
      </c>
      <c r="C447" s="10" t="s">
        <v>290</v>
      </c>
      <c r="D447" s="4" t="s">
        <v>136</v>
      </c>
      <c r="E447">
        <v>1</v>
      </c>
      <c r="H447" s="12" t="s">
        <v>39</v>
      </c>
      <c r="M447" s="12">
        <v>2023</v>
      </c>
    </row>
    <row r="448" spans="1:13" x14ac:dyDescent="0.3">
      <c r="A448">
        <v>447</v>
      </c>
      <c r="B448" t="s">
        <v>737</v>
      </c>
      <c r="C448" s="10" t="s">
        <v>290</v>
      </c>
      <c r="D448" s="4" t="s">
        <v>129</v>
      </c>
      <c r="E448">
        <v>1</v>
      </c>
      <c r="H448" s="12" t="s">
        <v>39</v>
      </c>
      <c r="M448" s="12">
        <v>2023</v>
      </c>
    </row>
    <row r="449" spans="1:13" x14ac:dyDescent="0.3">
      <c r="A449">
        <v>448</v>
      </c>
      <c r="B449" t="s">
        <v>738</v>
      </c>
      <c r="C449" s="10" t="s">
        <v>290</v>
      </c>
      <c r="D449" s="4" t="s">
        <v>63</v>
      </c>
      <c r="E449">
        <v>1</v>
      </c>
      <c r="H449" s="12" t="s">
        <v>39</v>
      </c>
      <c r="M449" s="12">
        <v>2023</v>
      </c>
    </row>
    <row r="450" spans="1:13" x14ac:dyDescent="0.3">
      <c r="A450">
        <v>449</v>
      </c>
      <c r="B450" t="s">
        <v>739</v>
      </c>
      <c r="C450" s="10" t="s">
        <v>290</v>
      </c>
      <c r="D450" s="4" t="s">
        <v>68</v>
      </c>
      <c r="E450">
        <v>1</v>
      </c>
      <c r="H450" s="12" t="s">
        <v>39</v>
      </c>
      <c r="M450" s="12">
        <v>2023</v>
      </c>
    </row>
    <row r="451" spans="1:13" x14ac:dyDescent="0.3">
      <c r="A451">
        <v>450</v>
      </c>
      <c r="B451" t="s">
        <v>740</v>
      </c>
      <c r="C451" s="10" t="s">
        <v>290</v>
      </c>
      <c r="D451" s="4" t="s">
        <v>83</v>
      </c>
      <c r="E451">
        <v>1</v>
      </c>
      <c r="H451" s="12" t="s">
        <v>39</v>
      </c>
      <c r="M451" s="12">
        <v>2023</v>
      </c>
    </row>
    <row r="452" spans="1:13" x14ac:dyDescent="0.3">
      <c r="A452">
        <v>451</v>
      </c>
      <c r="B452" t="s">
        <v>741</v>
      </c>
      <c r="C452" s="10" t="s">
        <v>290</v>
      </c>
      <c r="D452" s="4" t="s">
        <v>153</v>
      </c>
      <c r="E452">
        <v>1</v>
      </c>
      <c r="H452" s="12" t="s">
        <v>39</v>
      </c>
      <c r="M452" s="12">
        <v>2023</v>
      </c>
    </row>
    <row r="453" spans="1:13" x14ac:dyDescent="0.3">
      <c r="A453">
        <v>452</v>
      </c>
      <c r="B453" t="s">
        <v>742</v>
      </c>
      <c r="C453" s="10" t="s">
        <v>290</v>
      </c>
      <c r="D453" s="4" t="s">
        <v>69</v>
      </c>
      <c r="E453">
        <v>1</v>
      </c>
      <c r="H453" s="12" t="s">
        <v>39</v>
      </c>
      <c r="M453" s="12">
        <v>2023</v>
      </c>
    </row>
    <row r="454" spans="1:13" x14ac:dyDescent="0.3">
      <c r="A454">
        <v>453</v>
      </c>
      <c r="B454" t="s">
        <v>743</v>
      </c>
      <c r="C454" s="10" t="s">
        <v>290</v>
      </c>
      <c r="D454" s="4" t="s">
        <v>155</v>
      </c>
      <c r="E454">
        <v>1</v>
      </c>
      <c r="H454" s="12" t="s">
        <v>39</v>
      </c>
      <c r="M454" s="12">
        <v>2023</v>
      </c>
    </row>
    <row r="455" spans="1:13" x14ac:dyDescent="0.3">
      <c r="A455">
        <v>454</v>
      </c>
      <c r="B455" t="s">
        <v>744</v>
      </c>
      <c r="C455" s="10" t="s">
        <v>290</v>
      </c>
      <c r="D455" s="4" t="s">
        <v>73</v>
      </c>
      <c r="E455">
        <v>1</v>
      </c>
      <c r="H455" s="12" t="s">
        <v>39</v>
      </c>
      <c r="M455" s="12">
        <v>2023</v>
      </c>
    </row>
    <row r="456" spans="1:13" x14ac:dyDescent="0.3">
      <c r="A456">
        <v>455</v>
      </c>
      <c r="B456" t="s">
        <v>745</v>
      </c>
      <c r="C456" s="10" t="s">
        <v>290</v>
      </c>
      <c r="D456" s="4" t="s">
        <v>158</v>
      </c>
      <c r="E456">
        <v>1</v>
      </c>
      <c r="H456" s="12" t="s">
        <v>39</v>
      </c>
      <c r="M456" s="12">
        <v>2023</v>
      </c>
    </row>
    <row r="457" spans="1:13" x14ac:dyDescent="0.3">
      <c r="A457">
        <v>456</v>
      </c>
      <c r="B457" t="s">
        <v>746</v>
      </c>
      <c r="C457" s="10" t="s">
        <v>290</v>
      </c>
      <c r="D457" s="4" t="s">
        <v>216</v>
      </c>
      <c r="E457">
        <v>1</v>
      </c>
      <c r="H457" s="12" t="s">
        <v>39</v>
      </c>
      <c r="M457" s="12">
        <v>2023</v>
      </c>
    </row>
    <row r="458" spans="1:13" x14ac:dyDescent="0.3">
      <c r="A458">
        <v>457</v>
      </c>
      <c r="B458" t="s">
        <v>747</v>
      </c>
      <c r="C458" s="10" t="s">
        <v>290</v>
      </c>
      <c r="D458" s="4" t="s">
        <v>217</v>
      </c>
      <c r="E458">
        <v>1</v>
      </c>
      <c r="H458" s="12" t="s">
        <v>39</v>
      </c>
      <c r="M458" s="12">
        <v>2023</v>
      </c>
    </row>
    <row r="459" spans="1:13" x14ac:dyDescent="0.3">
      <c r="A459">
        <v>458</v>
      </c>
      <c r="B459" t="s">
        <v>748</v>
      </c>
      <c r="C459" s="10" t="s">
        <v>290</v>
      </c>
      <c r="D459" s="4" t="s">
        <v>133</v>
      </c>
      <c r="E459">
        <v>1</v>
      </c>
      <c r="H459" s="12" t="s">
        <v>39</v>
      </c>
      <c r="M459" s="12">
        <v>2023</v>
      </c>
    </row>
    <row r="460" spans="1:13" x14ac:dyDescent="0.3">
      <c r="A460">
        <v>459</v>
      </c>
      <c r="B460" t="s">
        <v>749</v>
      </c>
      <c r="C460" s="10" t="s">
        <v>290</v>
      </c>
      <c r="D460" s="4" t="s">
        <v>284</v>
      </c>
      <c r="E460">
        <v>1</v>
      </c>
      <c r="H460" s="12" t="s">
        <v>39</v>
      </c>
      <c r="M460" s="12">
        <v>2023</v>
      </c>
    </row>
    <row r="461" spans="1:13" x14ac:dyDescent="0.3">
      <c r="A461">
        <v>460</v>
      </c>
      <c r="B461" t="s">
        <v>750</v>
      </c>
      <c r="C461" s="10" t="s">
        <v>290</v>
      </c>
      <c r="D461" s="4" t="s">
        <v>285</v>
      </c>
      <c r="E461">
        <v>1</v>
      </c>
      <c r="H461" s="12" t="s">
        <v>39</v>
      </c>
      <c r="M461" s="12">
        <v>2023</v>
      </c>
    </row>
    <row r="462" spans="1:13" x14ac:dyDescent="0.3">
      <c r="A462">
        <v>461</v>
      </c>
      <c r="B462" t="s">
        <v>751</v>
      </c>
      <c r="C462" s="10" t="s">
        <v>290</v>
      </c>
      <c r="D462" s="9" t="s">
        <v>286</v>
      </c>
      <c r="E462">
        <v>1</v>
      </c>
      <c r="H462" s="12" t="s">
        <v>39</v>
      </c>
      <c r="M462" s="12">
        <v>2023</v>
      </c>
    </row>
    <row r="463" spans="1:13" x14ac:dyDescent="0.3">
      <c r="A463">
        <v>462</v>
      </c>
      <c r="B463" t="s">
        <v>752</v>
      </c>
      <c r="C463" s="10" t="s">
        <v>290</v>
      </c>
      <c r="D463" s="4" t="s">
        <v>167</v>
      </c>
      <c r="E463">
        <v>1</v>
      </c>
      <c r="H463" s="12" t="s">
        <v>39</v>
      </c>
      <c r="M463" s="12">
        <v>2023</v>
      </c>
    </row>
    <row r="464" spans="1:13" x14ac:dyDescent="0.3">
      <c r="A464">
        <v>463</v>
      </c>
      <c r="B464" t="s">
        <v>753</v>
      </c>
      <c r="C464" s="10" t="s">
        <v>290</v>
      </c>
      <c r="D464" s="4" t="s">
        <v>150</v>
      </c>
      <c r="E464">
        <v>1</v>
      </c>
      <c r="H464" s="12" t="s">
        <v>39</v>
      </c>
      <c r="M464" s="12">
        <v>2023</v>
      </c>
    </row>
    <row r="465" spans="1:13" x14ac:dyDescent="0.3">
      <c r="A465">
        <v>464</v>
      </c>
      <c r="B465" t="s">
        <v>754</v>
      </c>
      <c r="C465" s="10" t="s">
        <v>290</v>
      </c>
      <c r="D465" s="4" t="s">
        <v>76</v>
      </c>
      <c r="E465">
        <v>1</v>
      </c>
      <c r="H465" s="12" t="s">
        <v>39</v>
      </c>
      <c r="M465" s="12">
        <v>2023</v>
      </c>
    </row>
    <row r="466" spans="1:13" x14ac:dyDescent="0.3">
      <c r="A466">
        <v>465</v>
      </c>
      <c r="B466" t="s">
        <v>755</v>
      </c>
      <c r="C466" s="10" t="s">
        <v>290</v>
      </c>
      <c r="D466" s="4" t="s">
        <v>162</v>
      </c>
      <c r="E466">
        <v>1</v>
      </c>
      <c r="H466" s="12" t="s">
        <v>39</v>
      </c>
      <c r="M466" s="12">
        <v>2023</v>
      </c>
    </row>
    <row r="467" spans="1:13" x14ac:dyDescent="0.3">
      <c r="A467">
        <v>466</v>
      </c>
      <c r="B467" t="s">
        <v>756</v>
      </c>
      <c r="C467" s="10" t="s">
        <v>290</v>
      </c>
      <c r="D467" s="4" t="s">
        <v>246</v>
      </c>
      <c r="E467">
        <v>1</v>
      </c>
      <c r="H467" s="12" t="s">
        <v>39</v>
      </c>
      <c r="M467" s="12">
        <v>2023</v>
      </c>
    </row>
    <row r="468" spans="1:13" x14ac:dyDescent="0.3">
      <c r="A468">
        <v>467</v>
      </c>
      <c r="B468" t="s">
        <v>757</v>
      </c>
      <c r="C468" s="10" t="s">
        <v>290</v>
      </c>
      <c r="D468" s="4" t="s">
        <v>140</v>
      </c>
      <c r="E468">
        <v>1</v>
      </c>
      <c r="H468" s="12" t="s">
        <v>39</v>
      </c>
      <c r="M468" s="12">
        <v>2023</v>
      </c>
    </row>
    <row r="469" spans="1:13" x14ac:dyDescent="0.3">
      <c r="A469">
        <v>468</v>
      </c>
      <c r="B469" t="s">
        <v>758</v>
      </c>
      <c r="C469" s="10" t="s">
        <v>290</v>
      </c>
      <c r="D469" s="4" t="s">
        <v>218</v>
      </c>
      <c r="E469">
        <v>1</v>
      </c>
      <c r="H469" s="12" t="s">
        <v>39</v>
      </c>
      <c r="M469" s="12">
        <v>2023</v>
      </c>
    </row>
    <row r="470" spans="1:13" x14ac:dyDescent="0.3">
      <c r="A470">
        <v>469</v>
      </c>
      <c r="B470" t="s">
        <v>759</v>
      </c>
      <c r="C470" s="10" t="s">
        <v>290</v>
      </c>
      <c r="D470" s="4" t="s">
        <v>86</v>
      </c>
      <c r="E470">
        <v>1</v>
      </c>
      <c r="H470" s="12" t="s">
        <v>39</v>
      </c>
      <c r="M470" s="12">
        <v>2023</v>
      </c>
    </row>
    <row r="471" spans="1:13" x14ac:dyDescent="0.3">
      <c r="A471">
        <v>470</v>
      </c>
      <c r="B471" t="s">
        <v>760</v>
      </c>
      <c r="C471" s="10" t="s">
        <v>290</v>
      </c>
      <c r="D471" s="4" t="s">
        <v>132</v>
      </c>
      <c r="E471">
        <v>1</v>
      </c>
      <c r="H471" s="12" t="s">
        <v>39</v>
      </c>
      <c r="M471" s="12">
        <v>2023</v>
      </c>
    </row>
    <row r="472" spans="1:13" x14ac:dyDescent="0.3">
      <c r="A472">
        <v>471</v>
      </c>
      <c r="B472" t="s">
        <v>761</v>
      </c>
      <c r="C472" s="10" t="s">
        <v>290</v>
      </c>
      <c r="D472" s="4" t="s">
        <v>172</v>
      </c>
      <c r="E472">
        <v>1</v>
      </c>
      <c r="H472" s="12" t="s">
        <v>39</v>
      </c>
      <c r="M472" s="12">
        <v>2023</v>
      </c>
    </row>
    <row r="473" spans="1:13" x14ac:dyDescent="0.3">
      <c r="A473">
        <v>472</v>
      </c>
      <c r="B473" t="s">
        <v>762</v>
      </c>
      <c r="C473" s="10" t="s">
        <v>290</v>
      </c>
      <c r="D473" s="4" t="s">
        <v>149</v>
      </c>
      <c r="E473">
        <v>1</v>
      </c>
      <c r="H473" s="12" t="s">
        <v>39</v>
      </c>
      <c r="M473" s="12">
        <v>2023</v>
      </c>
    </row>
    <row r="474" spans="1:13" x14ac:dyDescent="0.3">
      <c r="A474">
        <v>473</v>
      </c>
      <c r="B474" t="s">
        <v>763</v>
      </c>
      <c r="C474" s="10" t="s">
        <v>290</v>
      </c>
      <c r="D474" s="4" t="s">
        <v>166</v>
      </c>
      <c r="E474">
        <v>1</v>
      </c>
      <c r="H474" s="12" t="s">
        <v>39</v>
      </c>
      <c r="M474" s="12">
        <v>2023</v>
      </c>
    </row>
    <row r="475" spans="1:13" x14ac:dyDescent="0.3">
      <c r="A475">
        <v>474</v>
      </c>
      <c r="B475" t="s">
        <v>764</v>
      </c>
      <c r="C475" s="10" t="s">
        <v>290</v>
      </c>
      <c r="D475" s="4" t="s">
        <v>92</v>
      </c>
      <c r="E475">
        <v>1</v>
      </c>
      <c r="H475" s="12" t="s">
        <v>39</v>
      </c>
      <c r="M475" s="12">
        <v>2023</v>
      </c>
    </row>
    <row r="476" spans="1:13" x14ac:dyDescent="0.3">
      <c r="A476">
        <v>475</v>
      </c>
      <c r="B476" t="s">
        <v>765</v>
      </c>
      <c r="C476" s="10" t="s">
        <v>290</v>
      </c>
      <c r="D476" s="4" t="s">
        <v>252</v>
      </c>
      <c r="E476">
        <v>1</v>
      </c>
      <c r="H476" s="12" t="s">
        <v>39</v>
      </c>
      <c r="M476" s="12">
        <v>2023</v>
      </c>
    </row>
    <row r="477" spans="1:13" x14ac:dyDescent="0.3">
      <c r="A477">
        <v>476</v>
      </c>
      <c r="B477" t="s">
        <v>766</v>
      </c>
      <c r="C477" s="10" t="s">
        <v>290</v>
      </c>
      <c r="D477" s="4" t="s">
        <v>87</v>
      </c>
      <c r="E477">
        <v>1</v>
      </c>
      <c r="H477" s="12" t="s">
        <v>39</v>
      </c>
      <c r="M477" s="12">
        <v>2023</v>
      </c>
    </row>
    <row r="478" spans="1:13" x14ac:dyDescent="0.3">
      <c r="A478">
        <v>477</v>
      </c>
      <c r="B478" t="s">
        <v>767</v>
      </c>
      <c r="C478" s="10" t="s">
        <v>290</v>
      </c>
      <c r="D478" s="4" t="s">
        <v>148</v>
      </c>
      <c r="E478">
        <v>1</v>
      </c>
      <c r="H478" s="12" t="s">
        <v>39</v>
      </c>
      <c r="M478" s="12">
        <v>2023</v>
      </c>
    </row>
    <row r="479" spans="1:13" x14ac:dyDescent="0.3">
      <c r="A479">
        <v>478</v>
      </c>
      <c r="B479" t="s">
        <v>768</v>
      </c>
      <c r="C479" s="10" t="s">
        <v>290</v>
      </c>
      <c r="D479" s="4" t="s">
        <v>152</v>
      </c>
      <c r="E479">
        <v>1</v>
      </c>
      <c r="H479" s="12" t="s">
        <v>39</v>
      </c>
      <c r="M479" s="12">
        <v>2023</v>
      </c>
    </row>
    <row r="480" spans="1:13" x14ac:dyDescent="0.3">
      <c r="A480">
        <v>479</v>
      </c>
      <c r="B480" t="s">
        <v>769</v>
      </c>
      <c r="C480" s="10" t="s">
        <v>290</v>
      </c>
      <c r="D480" s="4" t="s">
        <v>135</v>
      </c>
      <c r="E480">
        <v>1</v>
      </c>
      <c r="H480" s="12" t="s">
        <v>39</v>
      </c>
      <c r="M480" s="12">
        <v>2023</v>
      </c>
    </row>
    <row r="481" spans="1:13" x14ac:dyDescent="0.3">
      <c r="A481">
        <v>480</v>
      </c>
      <c r="B481" t="s">
        <v>770</v>
      </c>
      <c r="C481" s="10" t="s">
        <v>290</v>
      </c>
      <c r="D481" s="4" t="s">
        <v>244</v>
      </c>
      <c r="E481">
        <v>1</v>
      </c>
      <c r="H481" s="12" t="s">
        <v>39</v>
      </c>
      <c r="M481" s="12">
        <v>2023</v>
      </c>
    </row>
    <row r="482" spans="1:13" x14ac:dyDescent="0.3">
      <c r="A482">
        <v>481</v>
      </c>
      <c r="B482" t="s">
        <v>771</v>
      </c>
      <c r="C482" s="10" t="s">
        <v>290</v>
      </c>
      <c r="D482" s="4" t="s">
        <v>81</v>
      </c>
      <c r="E482">
        <v>1</v>
      </c>
      <c r="H482" s="12" t="s">
        <v>39</v>
      </c>
      <c r="M482" s="12">
        <v>2023</v>
      </c>
    </row>
    <row r="483" spans="1:13" x14ac:dyDescent="0.3">
      <c r="A483">
        <v>482</v>
      </c>
      <c r="B483" t="s">
        <v>772</v>
      </c>
      <c r="C483" s="10" t="s">
        <v>290</v>
      </c>
      <c r="D483" s="4" t="s">
        <v>248</v>
      </c>
      <c r="E483">
        <v>1</v>
      </c>
      <c r="H483" s="12" t="s">
        <v>39</v>
      </c>
      <c r="M483" s="12">
        <v>2023</v>
      </c>
    </row>
    <row r="484" spans="1:13" x14ac:dyDescent="0.3">
      <c r="A484">
        <v>483</v>
      </c>
      <c r="B484" t="s">
        <v>773</v>
      </c>
      <c r="C484" s="10" t="s">
        <v>290</v>
      </c>
      <c r="D484" s="4" t="s">
        <v>130</v>
      </c>
      <c r="E484">
        <v>1</v>
      </c>
      <c r="H484" s="12" t="s">
        <v>39</v>
      </c>
      <c r="M484" s="12">
        <v>2023</v>
      </c>
    </row>
    <row r="485" spans="1:13" x14ac:dyDescent="0.3">
      <c r="A485">
        <v>484</v>
      </c>
      <c r="B485" t="s">
        <v>774</v>
      </c>
      <c r="C485" s="10" t="s">
        <v>290</v>
      </c>
      <c r="D485" s="4" t="s">
        <v>146</v>
      </c>
      <c r="E485">
        <v>1</v>
      </c>
      <c r="H485" s="12" t="s">
        <v>39</v>
      </c>
      <c r="M485" s="12">
        <v>2023</v>
      </c>
    </row>
    <row r="486" spans="1:13" x14ac:dyDescent="0.3">
      <c r="A486">
        <v>485</v>
      </c>
      <c r="B486" t="s">
        <v>775</v>
      </c>
      <c r="C486" s="10" t="s">
        <v>290</v>
      </c>
      <c r="D486" s="4" t="s">
        <v>173</v>
      </c>
      <c r="E486">
        <v>1</v>
      </c>
      <c r="H486" s="12" t="s">
        <v>39</v>
      </c>
      <c r="M486" s="12">
        <v>2023</v>
      </c>
    </row>
    <row r="487" spans="1:13" x14ac:dyDescent="0.3">
      <c r="A487">
        <v>486</v>
      </c>
      <c r="B487" t="s">
        <v>776</v>
      </c>
      <c r="C487" s="10" t="s">
        <v>290</v>
      </c>
      <c r="D487" s="4" t="s">
        <v>65</v>
      </c>
      <c r="E487">
        <v>1</v>
      </c>
      <c r="H487" s="12" t="s">
        <v>39</v>
      </c>
      <c r="M487" s="12">
        <v>2023</v>
      </c>
    </row>
    <row r="488" spans="1:13" x14ac:dyDescent="0.3">
      <c r="A488">
        <v>487</v>
      </c>
      <c r="B488" t="s">
        <v>777</v>
      </c>
      <c r="C488" s="10" t="s">
        <v>290</v>
      </c>
      <c r="D488" s="4" t="s">
        <v>147</v>
      </c>
      <c r="E488">
        <v>1</v>
      </c>
      <c r="H488" s="12" t="s">
        <v>39</v>
      </c>
      <c r="M488" s="12">
        <v>2023</v>
      </c>
    </row>
    <row r="489" spans="1:13" x14ac:dyDescent="0.3">
      <c r="A489">
        <v>488</v>
      </c>
      <c r="B489" t="s">
        <v>778</v>
      </c>
      <c r="C489" s="10" t="s">
        <v>290</v>
      </c>
      <c r="D489" s="4" t="s">
        <v>249</v>
      </c>
      <c r="E489">
        <v>1</v>
      </c>
      <c r="H489" s="12" t="s">
        <v>39</v>
      </c>
      <c r="M489" s="12">
        <v>2023</v>
      </c>
    </row>
    <row r="490" spans="1:13" x14ac:dyDescent="0.3">
      <c r="A490">
        <v>489</v>
      </c>
      <c r="B490" t="s">
        <v>779</v>
      </c>
      <c r="C490" s="10" t="s">
        <v>290</v>
      </c>
      <c r="D490" s="4" t="s">
        <v>250</v>
      </c>
      <c r="E490">
        <v>1</v>
      </c>
      <c r="H490" s="12" t="s">
        <v>39</v>
      </c>
      <c r="M490" s="12">
        <v>2023</v>
      </c>
    </row>
    <row r="491" spans="1:13" x14ac:dyDescent="0.3">
      <c r="A491">
        <v>490</v>
      </c>
      <c r="B491" t="s">
        <v>780</v>
      </c>
      <c r="C491" s="10" t="s">
        <v>290</v>
      </c>
      <c r="D491" s="4" t="s">
        <v>242</v>
      </c>
      <c r="E491">
        <v>1</v>
      </c>
      <c r="H491" s="12" t="s">
        <v>39</v>
      </c>
      <c r="M491" s="12">
        <v>2023</v>
      </c>
    </row>
    <row r="492" spans="1:13" x14ac:dyDescent="0.3">
      <c r="A492">
        <v>491</v>
      </c>
      <c r="B492" t="s">
        <v>781</v>
      </c>
      <c r="C492" s="10" t="s">
        <v>290</v>
      </c>
      <c r="D492" s="4" t="s">
        <v>243</v>
      </c>
      <c r="E492">
        <v>1</v>
      </c>
      <c r="H492" s="12" t="s">
        <v>39</v>
      </c>
      <c r="M492" s="12">
        <v>2023</v>
      </c>
    </row>
    <row r="493" spans="1:13" x14ac:dyDescent="0.3">
      <c r="A493">
        <v>492</v>
      </c>
      <c r="B493" t="s">
        <v>782</v>
      </c>
      <c r="C493" s="10" t="s">
        <v>290</v>
      </c>
      <c r="D493" s="4" t="s">
        <v>171</v>
      </c>
      <c r="E493">
        <v>1</v>
      </c>
      <c r="H493" s="12" t="s">
        <v>39</v>
      </c>
      <c r="M493" s="12">
        <v>2023</v>
      </c>
    </row>
    <row r="494" spans="1:13" x14ac:dyDescent="0.3">
      <c r="A494">
        <v>493</v>
      </c>
      <c r="B494" t="s">
        <v>783</v>
      </c>
      <c r="C494" s="10" t="s">
        <v>290</v>
      </c>
      <c r="D494" s="4" t="s">
        <v>134</v>
      </c>
      <c r="E494">
        <v>1</v>
      </c>
      <c r="H494" s="12" t="s">
        <v>39</v>
      </c>
      <c r="M494" s="12">
        <v>2023</v>
      </c>
    </row>
    <row r="495" spans="1:13" x14ac:dyDescent="0.3">
      <c r="A495">
        <v>494</v>
      </c>
      <c r="B495" t="s">
        <v>784</v>
      </c>
      <c r="C495" s="10" t="s">
        <v>290</v>
      </c>
      <c r="D495" s="4" t="s">
        <v>160</v>
      </c>
      <c r="E495">
        <v>1</v>
      </c>
      <c r="H495" s="12" t="s">
        <v>39</v>
      </c>
      <c r="M495" s="12">
        <v>2023</v>
      </c>
    </row>
    <row r="496" spans="1:13" x14ac:dyDescent="0.3">
      <c r="A496">
        <v>495</v>
      </c>
      <c r="B496" t="s">
        <v>785</v>
      </c>
      <c r="C496" s="10" t="s">
        <v>290</v>
      </c>
      <c r="D496" s="4" t="s">
        <v>251</v>
      </c>
      <c r="E496">
        <v>1</v>
      </c>
      <c r="H496" s="12" t="s">
        <v>39</v>
      </c>
      <c r="M496" s="12">
        <v>2023</v>
      </c>
    </row>
    <row r="497" spans="1:13" x14ac:dyDescent="0.3">
      <c r="A497">
        <v>496</v>
      </c>
      <c r="B497" t="s">
        <v>786</v>
      </c>
      <c r="C497" s="10" t="s">
        <v>290</v>
      </c>
      <c r="D497" s="4" t="s">
        <v>165</v>
      </c>
      <c r="E497">
        <v>1</v>
      </c>
      <c r="H497" s="12" t="s">
        <v>39</v>
      </c>
      <c r="M497" s="12">
        <v>2023</v>
      </c>
    </row>
    <row r="498" spans="1:13" x14ac:dyDescent="0.3">
      <c r="A498">
        <v>497</v>
      </c>
      <c r="B498" t="s">
        <v>787</v>
      </c>
      <c r="C498" s="10" t="s">
        <v>290</v>
      </c>
      <c r="D498" s="4" t="s">
        <v>253</v>
      </c>
      <c r="E498">
        <v>1</v>
      </c>
      <c r="H498" s="12" t="s">
        <v>39</v>
      </c>
      <c r="M498" s="12">
        <v>2023</v>
      </c>
    </row>
    <row r="499" spans="1:13" x14ac:dyDescent="0.3">
      <c r="A499">
        <v>498</v>
      </c>
      <c r="B499" t="s">
        <v>788</v>
      </c>
      <c r="C499" s="10" t="s">
        <v>290</v>
      </c>
      <c r="D499" s="4" t="s">
        <v>254</v>
      </c>
      <c r="E499">
        <v>1</v>
      </c>
      <c r="H499" s="12" t="s">
        <v>39</v>
      </c>
      <c r="M499" s="12">
        <v>2023</v>
      </c>
    </row>
    <row r="500" spans="1:13" x14ac:dyDescent="0.3">
      <c r="A500">
        <v>499</v>
      </c>
      <c r="B500" t="s">
        <v>789</v>
      </c>
      <c r="C500" s="10" t="s">
        <v>290</v>
      </c>
      <c r="D500" s="4" t="s">
        <v>287</v>
      </c>
      <c r="E500">
        <v>1</v>
      </c>
      <c r="H500" s="12" t="s">
        <v>39</v>
      </c>
      <c r="M500" s="12">
        <v>2023</v>
      </c>
    </row>
    <row r="501" spans="1:13" x14ac:dyDescent="0.3">
      <c r="A501">
        <v>500</v>
      </c>
      <c r="B501" t="s">
        <v>790</v>
      </c>
      <c r="C501" s="10" t="s">
        <v>290</v>
      </c>
      <c r="D501" s="4" t="s">
        <v>288</v>
      </c>
      <c r="E501">
        <v>1</v>
      </c>
      <c r="H501" s="12" t="s">
        <v>39</v>
      </c>
      <c r="M501" s="12">
        <v>2023</v>
      </c>
    </row>
    <row r="502" spans="1:13" x14ac:dyDescent="0.3">
      <c r="A502">
        <v>501</v>
      </c>
      <c r="B502" t="s">
        <v>791</v>
      </c>
      <c r="C502" s="10" t="s">
        <v>290</v>
      </c>
      <c r="D502" s="4" t="s">
        <v>289</v>
      </c>
      <c r="E502">
        <v>1</v>
      </c>
      <c r="H502" s="12" t="s">
        <v>39</v>
      </c>
      <c r="M502" s="12">
        <v>2023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2024-10-14T07:19:43Z</dcterms:created>
  <dcterms:modified xsi:type="dcterms:W3CDTF">2024-10-14T07:41:51Z</dcterms:modified>
  <cp:category>Excel</cp:category>
</cp:coreProperties>
</file>