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'2020M02A'!$YK$1:$YK$4</definedName>
    <definedName name="student_category">'2020M02A'!$XT$1:$XT$24</definedName>
    <definedName name="yesno">'2020M02A'!$YL$1:$YL$2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<sst xmlns="http://schemas.openxmlformats.org/spreadsheetml/2006/main" count="1562" uniqueCount="749">
  <si>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</si>
  <si>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</si>
  <si>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</si>
  <si>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</si>
  <si>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</si>
  <si>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</si>
  <si>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</si>
  <si>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</si>
  <si>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</si>
  <si>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</si>
  <si>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</si>
  <si>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</si>
  <si>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</si>
  <si>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</si>
  <si>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</si>
  <si>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</si>
  <si>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</si>
  <si>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</si>
  <si>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</si>
  <si>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</si>
  <si>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</si>
  <si>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</si>
  <si>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</si>
  <si>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</si>
  <si>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</si>
  <si>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</si>
  <si>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</si>
  <si>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</si>
  <si>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</si>
  <si>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</si>
  <si>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</si>
  <si>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</si>
  <si>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</si>
  <si>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</si>
  <si>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</si>
  <si>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</si>
  <si>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</si>
  <si>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</si>
  <si>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</si>
  <si>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</si>
  <si>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</si>
  <si>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</si>
  <si>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</si>
  <si>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</si>
  <si>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</si>
  <si>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</si>
  <si>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</si>
  <si>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</si>
  <si>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</si>
  <si>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</si>
  <si>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</si>
  <si>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</si>
  <si>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</si>
  <si>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</si>
  <si>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</si>
  <si>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</si>
  <si>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</si>
  <si>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</si>
  <si>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</si>
  <si>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</si>
  <si>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</si>
  <si>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</si>
  <si>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</si>
  <si>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</si>
  <si>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</si>
  <si>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</si>
  <si>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</si>
  <si>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</si>
  <si>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</si>
  <si>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</si>
  <si>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</si>
  <si>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</si>
  <si>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</si>
  <si>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</si>
  <si>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</si>
  <si>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</si>
  <si>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</si>
  <si>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</si>
  <si>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</si>
  <si>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</si>
  <si>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</si>
  <si>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</si>
  <si>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</si>
  <si>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</si>
  <si>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</si>
  <si>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</si>
  <si>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</si>
  <si>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</si>
  <si>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</si>
  <si>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</si>
  <si>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</si>
  <si>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</si>
  <si>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</si>
  <si>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</si>
  <si>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</si>
  <si>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</si>
  <si>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</si>
  <si>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</si>
  <si>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</si>
  <si>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</si>
  <si>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</si>
  <si>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</si>
  <si>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</si>
  <si>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</si>
  <si>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</si>
  <si>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</si>
  <si>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</si>
  <si>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</si>
  <si>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</si>
  <si>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</si>
  <si>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</si>
  <si>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</si>
  <si>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</si>
  <si>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</si>
  <si>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</si>
  <si>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</si>
  <si>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</si>
  <si>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</si>
  <si>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</si>
  <si>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</si>
  <si>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</si>
  <si>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</si>
  <si>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</si>
  <si>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</si>
  <si>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</si>
  <si>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</si>
  <si>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</si>
  <si>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</si>
  <si>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</si>
  <si>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</si>
  <si>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</si>
  <si>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</si>
  <si>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</si>
  <si>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</si>
  <si>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</si>
  <si>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</si>
  <si>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</si>
  <si>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</si>
  <si>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</si>
  <si>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</si>
  <si>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</si>
  <si>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</si>
  <si>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</si>
  <si>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</si>
  <si>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</si>
  <si>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</si>
  <si>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</si>
  <si>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</si>
  <si>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</si>
  <si>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</si>
  <si>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</si>
  <si>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</si>
  <si>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</si>
  <si>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</si>
  <si>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</si>
  <si>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</si>
  <si>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</si>
  <si>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</si>
  <si>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</si>
  <si>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</si>
  <si>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</si>
  <si>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</si>
  <si>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</si>
  <si>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</si>
  <si>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</si>
  <si>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</si>
  <si>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</si>
  <si>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</si>
  <si>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</si>
  <si>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</si>
  <si>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</si>
  <si>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</si>
  <si>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</si>
  <si>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</si>
  <si>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</si>
  <si>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</si>
  <si>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</si>
  <si>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</si>
  <si>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</si>
  <si>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</si>
  <si>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</si>
  <si>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</si>
  <si>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</si>
  <si>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</si>
  <si>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</si>
  <si>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</si>
  <si>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</si>
  <si>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</si>
  <si>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</si>
  <si>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</si>
  <si>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</si>
  <si>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</si>
  <si>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</si>
  <si>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</si>
  <si>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</si>
  <si>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</si>
  <si>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</si>
  <si>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</si>
  <si>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</si>
  <si>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</si>
  <si>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</si>
  <si>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</si>
  <si>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</si>
  <si>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</si>
  <si>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</si>
  <si>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</si>
  <si>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</si>
  <si>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</si>
  <si>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</si>
  <si>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</si>
  <si>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</si>
  <si>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</si>
  <si>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</si>
  <si>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</si>
  <si>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</si>
  <si>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</si>
  <si>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</si>
  <si>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</si>
  <si>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</si>
  <si>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</si>
  <si>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</si>
  <si>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</si>
  <si>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</si>
  <si>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</si>
  <si>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</si>
  <si>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</si>
  <si>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</si>
  <si>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</si>
  <si>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</si>
  <si>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</si>
  <si>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</si>
  <si>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</si>
  <si>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</si>
  <si>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</si>
  <si>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</si>
  <si>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</si>
  <si>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</si>
  <si>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</si>
  <si>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</si>
  <si>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</si>
  <si>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</si>
  <si>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</si>
  <si>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</si>
  <si>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</si>
  <si>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</si>
  <si>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</si>
  <si>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</si>
  <si>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</si>
  <si>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</si>
  <si>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</si>
  <si>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</si>
  <si>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ADEPAWAR</t>
  </si>
  <si>
    <t>ADARSH</t>
  </si>
  <si>
    <t>BALAJI</t>
  </si>
  <si>
    <t>ADSUL</t>
  </si>
  <si>
    <t>SAMIKSHA</t>
  </si>
  <si>
    <t>SUNIL</t>
  </si>
  <si>
    <t>AGARWAL</t>
  </si>
  <si>
    <t>AKSHAT</t>
  </si>
  <si>
    <t>PAWAN</t>
  </si>
  <si>
    <t>AGRAWAL</t>
  </si>
  <si>
    <t>HARSHAL</t>
  </si>
  <si>
    <t>MANOJ</t>
  </si>
  <si>
    <t>VIDHI</t>
  </si>
  <si>
    <t>SAJAN</t>
  </si>
  <si>
    <t>AHIRE</t>
  </si>
  <si>
    <t>RITESH</t>
  </si>
  <si>
    <t>SANJAY</t>
  </si>
  <si>
    <t>ANASARI</t>
  </si>
  <si>
    <t>AISHA</t>
  </si>
  <si>
    <t>ABDULHAMID</t>
  </si>
  <si>
    <t>AMBAD</t>
  </si>
  <si>
    <t>GAURI</t>
  </si>
  <si>
    <t>RAMDHAN</t>
  </si>
  <si>
    <t>ANDHALE</t>
  </si>
  <si>
    <t>BHAGYODAY</t>
  </si>
  <si>
    <t>VISHNU</t>
  </si>
  <si>
    <t>ANSARI</t>
  </si>
  <si>
    <t>UQBA</t>
  </si>
  <si>
    <t>MAKHDOOMI</t>
  </si>
  <si>
    <t>ASHTURE</t>
  </si>
  <si>
    <t>MOHINI</t>
  </si>
  <si>
    <t>SHIVARAJ</t>
  </si>
  <si>
    <t>BAGALE</t>
  </si>
  <si>
    <t>SUHAS</t>
  </si>
  <si>
    <t>SHREESHAIL</t>
  </si>
  <si>
    <t>BAHEKAR</t>
  </si>
  <si>
    <t>SHERYAS</t>
  </si>
  <si>
    <t>BARISHADWALA</t>
  </si>
  <si>
    <t>TASNEEM</t>
  </si>
  <si>
    <t>MURTAZA</t>
  </si>
  <si>
    <t>BAVALATTI</t>
  </si>
  <si>
    <t>SHUBHADA</t>
  </si>
  <si>
    <t>SIDDHARAM</t>
  </si>
  <si>
    <t>BHANSALI</t>
  </si>
  <si>
    <t>PARAG</t>
  </si>
  <si>
    <t>GOVIND</t>
  </si>
  <si>
    <t>BHANUSHALI</t>
  </si>
  <si>
    <t>VINAY</t>
  </si>
  <si>
    <t>KARSAN</t>
  </si>
  <si>
    <t>BIRADAR</t>
  </si>
  <si>
    <t>GAYATRI</t>
  </si>
  <si>
    <t>VEDKUMAR</t>
  </si>
  <si>
    <t>BOHRA</t>
  </si>
  <si>
    <t>AAYUSHI</t>
  </si>
  <si>
    <t>KAMLESH</t>
  </si>
  <si>
    <t>BUDHEWAR</t>
  </si>
  <si>
    <t>SHUBHAM</t>
  </si>
  <si>
    <t>CHAKOR</t>
  </si>
  <si>
    <t>VIGHNESH</t>
  </si>
  <si>
    <t>MARUTI</t>
  </si>
  <si>
    <t>CHATE</t>
  </si>
  <si>
    <t>OMKAR</t>
  </si>
  <si>
    <t>DNYANESHWAR</t>
  </si>
  <si>
    <t>CHATTOPADHYAY</t>
  </si>
  <si>
    <t>SHRISHTI</t>
  </si>
  <si>
    <t>DIPAK</t>
  </si>
  <si>
    <t>CHAUHAN</t>
  </si>
  <si>
    <t>MITI</t>
  </si>
  <si>
    <t>MANISH</t>
  </si>
  <si>
    <t>CHAVAN</t>
  </si>
  <si>
    <t>DHIRAJ</t>
  </si>
  <si>
    <t>DHANANJAY</t>
  </si>
  <si>
    <t>DIKSHA</t>
  </si>
  <si>
    <t>SHARAD</t>
  </si>
  <si>
    <t>MRUNAL</t>
  </si>
  <si>
    <t>MAHESHKUMAR</t>
  </si>
  <si>
    <t>SHIVANI</t>
  </si>
  <si>
    <t>BHAGAWANTRAO</t>
  </si>
  <si>
    <t>SNEHA</t>
  </si>
  <si>
    <t>MADHAVRAO</t>
  </si>
  <si>
    <t>DAGA</t>
  </si>
  <si>
    <t>RHISHAV</t>
  </si>
  <si>
    <t>DAGADE</t>
  </si>
  <si>
    <t>APURV</t>
  </si>
  <si>
    <t>DARANGE</t>
  </si>
  <si>
    <t>RAMDAS</t>
  </si>
  <si>
    <t>DESHMUKH</t>
  </si>
  <si>
    <t>SHANTANU</t>
  </si>
  <si>
    <t>NARAYAN</t>
  </si>
  <si>
    <t>DEVKATE</t>
  </si>
  <si>
    <t>ANJALI</t>
  </si>
  <si>
    <t>RAMKUMAR</t>
  </si>
  <si>
    <t>DHAWAS</t>
  </si>
  <si>
    <t>VAISHNAVI</t>
  </si>
  <si>
    <t>DUTTA</t>
  </si>
  <si>
    <t>SONAKSHI</t>
  </si>
  <si>
    <t>SUKHEN</t>
  </si>
  <si>
    <t>GABALE</t>
  </si>
  <si>
    <t>AMOL</t>
  </si>
  <si>
    <t>NAGORAO</t>
  </si>
  <si>
    <t>GADALE</t>
  </si>
  <si>
    <t>GOVINDRAO</t>
  </si>
  <si>
    <t>GAIKWAD</t>
  </si>
  <si>
    <t>ANIKET</t>
  </si>
  <si>
    <t>SUDHIRRAO</t>
  </si>
  <si>
    <t>GAWALI</t>
  </si>
  <si>
    <t>YASH</t>
  </si>
  <si>
    <t>VASANT</t>
  </si>
  <si>
    <t>GHAVTE</t>
  </si>
  <si>
    <t>AMARNATH</t>
  </si>
  <si>
    <t>SANDU</t>
  </si>
  <si>
    <t>GHAWAT</t>
  </si>
  <si>
    <t>RUTUJA</t>
  </si>
  <si>
    <t>KAILAS</t>
  </si>
  <si>
    <t>GHOLAP</t>
  </si>
  <si>
    <t>ABHISHEK</t>
  </si>
  <si>
    <t>HAMBIRRAV</t>
  </si>
  <si>
    <t>GHUGE</t>
  </si>
  <si>
    <t>DNYANESHWARI</t>
  </si>
  <si>
    <t>GHULE</t>
  </si>
  <si>
    <t>RUSHIKESH</t>
  </si>
  <si>
    <t>PRABHAKAR</t>
  </si>
  <si>
    <t>GITE</t>
  </si>
  <si>
    <t>SUBHASH</t>
  </si>
  <si>
    <t>GUDE</t>
  </si>
  <si>
    <t>ISHWAR</t>
  </si>
  <si>
    <t>GUPTA</t>
  </si>
  <si>
    <t>ESHA</t>
  </si>
  <si>
    <t>SUDHIR</t>
  </si>
  <si>
    <t>POOJA</t>
  </si>
  <si>
    <t>MAHESH</t>
  </si>
  <si>
    <t>SHIVKUMAR</t>
  </si>
  <si>
    <t>SANTOSH</t>
  </si>
  <si>
    <t>GUTTE</t>
  </si>
  <si>
    <t>GANESH</t>
  </si>
  <si>
    <t>TIRUPATI</t>
  </si>
  <si>
    <t>MANGESH</t>
  </si>
  <si>
    <t>DILIP</t>
  </si>
  <si>
    <t>SIDDHESHWAR</t>
  </si>
  <si>
    <t>RAVAN</t>
  </si>
  <si>
    <t>HAJGUDE</t>
  </si>
  <si>
    <t>ADITYA</t>
  </si>
  <si>
    <t>TANAJI</t>
  </si>
  <si>
    <t>HAMAND</t>
  </si>
  <si>
    <t>PAYAL</t>
  </si>
  <si>
    <t>SHANKAR</t>
  </si>
  <si>
    <t>HINGER</t>
  </si>
  <si>
    <t>HARSHIT</t>
  </si>
  <si>
    <t>BHERULAL</t>
  </si>
  <si>
    <t>JADHAV</t>
  </si>
  <si>
    <t>UTTAM</t>
  </si>
  <si>
    <t>JAIN</t>
  </si>
  <si>
    <t>YASHASVI</t>
  </si>
  <si>
    <t>MAHAVIR</t>
  </si>
  <si>
    <t>KADU</t>
  </si>
  <si>
    <t>TANISHAQA</t>
  </si>
  <si>
    <t>KALBANDE</t>
  </si>
  <si>
    <t>GAURAV</t>
  </si>
  <si>
    <t>RAM</t>
  </si>
  <si>
    <t>KALE</t>
  </si>
  <si>
    <t>PRATHAMESH</t>
  </si>
  <si>
    <t>PURVA</t>
  </si>
  <si>
    <t>APPASAHEB</t>
  </si>
  <si>
    <t>KALKHAIRE</t>
  </si>
  <si>
    <t>DEEPAK</t>
  </si>
  <si>
    <t>KANNAWAR</t>
  </si>
  <si>
    <t>ROMA</t>
  </si>
  <si>
    <t>UDAY</t>
  </si>
  <si>
    <t>KARWANDE</t>
  </si>
  <si>
    <t>ARPIT</t>
  </si>
  <si>
    <t>LAXMAN</t>
  </si>
  <si>
    <t>KESKAR</t>
  </si>
  <si>
    <t>ASHUTOSH</t>
  </si>
  <si>
    <t>PRAMOD</t>
  </si>
  <si>
    <t>KHAN</t>
  </si>
  <si>
    <t>AWAISALI</t>
  </si>
  <si>
    <t>HASAN</t>
  </si>
  <si>
    <t>KHEDKAR</t>
  </si>
  <si>
    <t>SMITA</t>
  </si>
  <si>
    <t>SUDHAKAR</t>
  </si>
  <si>
    <t>KOLOLIKAR</t>
  </si>
  <si>
    <t>MAHADEV</t>
  </si>
  <si>
    <t>KOPARKAR</t>
  </si>
  <si>
    <t>DEVIDAS</t>
  </si>
  <si>
    <t>KOTHARI</t>
  </si>
  <si>
    <t>SANSKAR</t>
  </si>
  <si>
    <t>SIDDHALI</t>
  </si>
  <si>
    <t>NITIN</t>
  </si>
  <si>
    <t>KUCHERIA</t>
  </si>
  <si>
    <t>MANALI</t>
  </si>
  <si>
    <t>LAD</t>
  </si>
  <si>
    <t>VAIBHAV</t>
  </si>
  <si>
    <t>SAKHARAM</t>
  </si>
  <si>
    <t>LATE</t>
  </si>
  <si>
    <t>LOKHANDE</t>
  </si>
  <si>
    <t>SWAPNIL</t>
  </si>
  <si>
    <t>BALU</t>
  </si>
  <si>
    <t>MAHULKAR</t>
  </si>
  <si>
    <t>SHASHANK</t>
  </si>
  <si>
    <t>SAJJAN</t>
  </si>
  <si>
    <t>MANE</t>
  </si>
  <si>
    <t>ARUNDHATI</t>
  </si>
  <si>
    <t>SHAILENDRA</t>
  </si>
  <si>
    <t>MASIRKAR</t>
  </si>
  <si>
    <t>DEVANAND</t>
  </si>
  <si>
    <t>MIZRA</t>
  </si>
  <si>
    <t>MOHMMAD</t>
  </si>
  <si>
    <t>SALMAN</t>
  </si>
  <si>
    <t>MORE</t>
  </si>
  <si>
    <t>MAYURI</t>
  </si>
  <si>
    <t>MADHUKARRAO</t>
  </si>
  <si>
    <t>MUNDE</t>
  </si>
  <si>
    <t>PANDURANG</t>
  </si>
  <si>
    <t>MANTHAN</t>
  </si>
  <si>
    <t>SAURABH</t>
  </si>
  <si>
    <t>BHAGWAN</t>
  </si>
  <si>
    <t>SHIVAJIRAO</t>
  </si>
  <si>
    <t>MUNDHE</t>
  </si>
  <si>
    <t>ABHIJIT</t>
  </si>
  <si>
    <t>BABASAHEB</t>
  </si>
  <si>
    <t>AJAY</t>
  </si>
  <si>
    <t>DASHARATHRAO</t>
  </si>
  <si>
    <t>SHIVSHANKAR</t>
  </si>
  <si>
    <t>PRAKASH</t>
  </si>
  <si>
    <t>MUNJAL</t>
  </si>
  <si>
    <t>SUDAMRAO</t>
  </si>
  <si>
    <t>NADKAR</t>
  </si>
  <si>
    <t>FALAH</t>
  </si>
  <si>
    <t>MAZHAR</t>
  </si>
  <si>
    <t>NAGARGOJE</t>
  </si>
  <si>
    <t>SAKSHI</t>
  </si>
  <si>
    <t>VISHWAS</t>
  </si>
  <si>
    <t>NELGE</t>
  </si>
  <si>
    <t>PRATIKSHA</t>
  </si>
  <si>
    <t>MADHUKAR</t>
  </si>
  <si>
    <t>PANDIT</t>
  </si>
  <si>
    <t>BALKRISHNA</t>
  </si>
  <si>
    <t>PARDESHI</t>
  </si>
  <si>
    <t>VISHNUMADHAV</t>
  </si>
  <si>
    <t>UDAYSINH</t>
  </si>
  <si>
    <t>PATEL</t>
  </si>
  <si>
    <t>PRACHI</t>
  </si>
  <si>
    <t>LATESH</t>
  </si>
  <si>
    <t>PATIL</t>
  </si>
  <si>
    <t>DIMPESH</t>
  </si>
  <si>
    <t>BALIRAM</t>
  </si>
  <si>
    <t>HIMANSHU</t>
  </si>
  <si>
    <t>RAJKUMAR</t>
  </si>
  <si>
    <t>KISHOR</t>
  </si>
  <si>
    <t>NEHA</t>
  </si>
  <si>
    <t>RAMESH</t>
  </si>
  <si>
    <t>RAJWARDHAN</t>
  </si>
  <si>
    <t>SANKET</t>
  </si>
  <si>
    <t>JAYSING</t>
  </si>
  <si>
    <t>PAWAR</t>
  </si>
  <si>
    <t>PIYUSH</t>
  </si>
  <si>
    <t>RAJENDRA</t>
  </si>
  <si>
    <t>SHITAL</t>
  </si>
  <si>
    <t>UKAJI</t>
  </si>
  <si>
    <t>PAWASE</t>
  </si>
  <si>
    <t>SHIVAJI</t>
  </si>
  <si>
    <t>PEDDAPELLI</t>
  </si>
  <si>
    <t>DARSHANI</t>
  </si>
  <si>
    <t>MANTAYYA</t>
  </si>
  <si>
    <t>PHALAK</t>
  </si>
  <si>
    <t>VEDESH</t>
  </si>
  <si>
    <t>RAKHUNDE</t>
  </si>
  <si>
    <t>PRAJWAL</t>
  </si>
  <si>
    <t>GIRIDHAR</t>
  </si>
  <si>
    <t>RANE</t>
  </si>
  <si>
    <t>AISHWARYA</t>
  </si>
  <si>
    <t>GAJANAN</t>
  </si>
  <si>
    <t>RATHOD</t>
  </si>
  <si>
    <t>KASHIRAM</t>
  </si>
  <si>
    <t>RAUT</t>
  </si>
  <si>
    <t>AKASH</t>
  </si>
  <si>
    <t>DILIPRAO</t>
  </si>
  <si>
    <t>ANAHITA</t>
  </si>
  <si>
    <t>RUCHIR</t>
  </si>
  <si>
    <t>RAUTWAD</t>
  </si>
  <si>
    <t>SACHIN</t>
  </si>
  <si>
    <t>BALAJIRAO</t>
  </si>
  <si>
    <t>SADAWARTE</t>
  </si>
  <si>
    <t>SHARYU</t>
  </si>
  <si>
    <t>YESHWANT</t>
  </si>
  <si>
    <t>SALUNKE</t>
  </si>
  <si>
    <t>SANAP</t>
  </si>
  <si>
    <t>HARIDWAR</t>
  </si>
  <si>
    <t>SAWANT</t>
  </si>
  <si>
    <t>DNYANSHWAR</t>
  </si>
  <si>
    <t>SAYYAD</t>
  </si>
  <si>
    <t>SANIA</t>
  </si>
  <si>
    <t>JAVID</t>
  </si>
  <si>
    <t>SHAIKH</t>
  </si>
  <si>
    <t>HUMA</t>
  </si>
  <si>
    <t>RIYAZAHMED</t>
  </si>
  <si>
    <t>KEHKASHA</t>
  </si>
  <si>
    <t>AJIJ</t>
  </si>
  <si>
    <t>MOHAMMAD</t>
  </si>
  <si>
    <t>AUWAIS</t>
  </si>
  <si>
    <t>SHINDE</t>
  </si>
  <si>
    <t>PRATIK</t>
  </si>
  <si>
    <t>YOGESH</t>
  </si>
  <si>
    <t>SHIRSAT</t>
  </si>
  <si>
    <t>SATISH</t>
  </si>
  <si>
    <t>SHITOLE</t>
  </si>
  <si>
    <t>KACHARU</t>
  </si>
  <si>
    <t>SINGH</t>
  </si>
  <si>
    <t>CHANDRAJIT</t>
  </si>
  <si>
    <t>SOMWANSHI</t>
  </si>
  <si>
    <t>VIJAY</t>
  </si>
  <si>
    <t>SOVANI</t>
  </si>
  <si>
    <t>RUCHA</t>
  </si>
  <si>
    <t>SUMANT</t>
  </si>
  <si>
    <t>SURYAWANSHI</t>
  </si>
  <si>
    <t>VIJAYKUMAR</t>
  </si>
  <si>
    <t>PRASHANT</t>
  </si>
  <si>
    <t>SUYOG</t>
  </si>
  <si>
    <t>NARENDRA</t>
  </si>
  <si>
    <t>SWAMI</t>
  </si>
  <si>
    <t>SHAIKKYA</t>
  </si>
  <si>
    <t>YOGITA</t>
  </si>
  <si>
    <t>SHIVSAMB</t>
  </si>
  <si>
    <t>TAMBE</t>
  </si>
  <si>
    <t>NEHAL</t>
  </si>
  <si>
    <t>CHANDRAKANT</t>
  </si>
  <si>
    <t>TATHE</t>
  </si>
  <si>
    <t>ONKAR</t>
  </si>
  <si>
    <t>DHRMARAJ</t>
  </si>
  <si>
    <t>TAWAR</t>
  </si>
  <si>
    <t>BHAGAVAT</t>
  </si>
  <si>
    <t>SURESH</t>
  </si>
  <si>
    <t>TEMBHURKAR</t>
  </si>
  <si>
    <t>DHANESH</t>
  </si>
  <si>
    <t>DATTATRAY</t>
  </si>
  <si>
    <t>THORAT</t>
  </si>
  <si>
    <t>VADAR</t>
  </si>
  <si>
    <t>CHANDANI</t>
  </si>
  <si>
    <t>ASHOK</t>
  </si>
  <si>
    <t>VAITY</t>
  </si>
  <si>
    <t>JINAL</t>
  </si>
  <si>
    <t>VALVI</t>
  </si>
  <si>
    <t>SHIRISHKUMAR</t>
  </si>
  <si>
    <t>VANNAM</t>
  </si>
  <si>
    <t>SIDDHANT</t>
  </si>
  <si>
    <t>VIRKAR</t>
  </si>
  <si>
    <t>SUPRIYA</t>
  </si>
  <si>
    <t>APPA</t>
  </si>
  <si>
    <t>VYAS</t>
  </si>
  <si>
    <t>WAGHMARE</t>
  </si>
  <si>
    <t>WALKE</t>
  </si>
  <si>
    <t>APURVA</t>
  </si>
  <si>
    <t>NAVNATH</t>
  </si>
  <si>
    <t>YADAV</t>
  </si>
  <si>
    <t>AMRITA</t>
  </si>
  <si>
    <t>OMPRAKASH</t>
  </si>
  <si>
    <t>NAMARATA</t>
  </si>
  <si>
    <t>1999-03-16</t>
  </si>
  <si>
    <t>1999-12-01</t>
  </si>
  <si>
    <t>2000-08-24</t>
  </si>
  <si>
    <t>1999-09-08</t>
  </si>
  <si>
    <t>2000-03-13</t>
  </si>
  <si>
    <t>1999-08-17</t>
  </si>
  <si>
    <t>1999-12-22</t>
  </si>
  <si>
    <t>1998-05-31</t>
  </si>
  <si>
    <t>1997-12-22</t>
  </si>
  <si>
    <t>1999-12-06</t>
  </si>
  <si>
    <t>1999-06-24</t>
  </si>
  <si>
    <t>1999-11-08</t>
  </si>
  <si>
    <t>1997-12-30</t>
  </si>
  <si>
    <t>2000-08-03</t>
  </si>
  <si>
    <t>1998-05-14</t>
  </si>
  <si>
    <t>2001-08-05</t>
  </si>
  <si>
    <t>1999-06-13</t>
  </si>
  <si>
    <t>1999-11-27</t>
  </si>
  <si>
    <t>1999-09-01</t>
  </si>
  <si>
    <t>1999-10-19</t>
  </si>
  <si>
    <t>2000-08-23</t>
  </si>
  <si>
    <t>1999-04-04</t>
  </si>
  <si>
    <t>2001-02-06</t>
  </si>
  <si>
    <t>1999-07-15</t>
  </si>
  <si>
    <t>1999-02-11</t>
  </si>
  <si>
    <t>1998-10-02</t>
  </si>
  <si>
    <t>1999-09-02</t>
  </si>
  <si>
    <t>1999-07-30</t>
  </si>
  <si>
    <t>1999-05-15</t>
  </si>
  <si>
    <t>1998-10-14</t>
  </si>
  <si>
    <t>1999-10-23</t>
  </si>
  <si>
    <t>1999-09-23</t>
  </si>
  <si>
    <t>2000-05-31</t>
  </si>
  <si>
    <t>1999-03-28</t>
  </si>
  <si>
    <t>2000-04-19</t>
  </si>
  <si>
    <t>1997-08-21</t>
  </si>
  <si>
    <t>1999-06-15</t>
  </si>
  <si>
    <t>1999-11-11</t>
  </si>
  <si>
    <t>1999-05-03</t>
  </si>
  <si>
    <t>1998-12-30</t>
  </si>
  <si>
    <t>1998-10-04</t>
  </si>
  <si>
    <t>1999-12-27</t>
  </si>
  <si>
    <t>1999-11-05</t>
  </si>
  <si>
    <t>1999-09-30</t>
  </si>
  <si>
    <t>1999-05-29</t>
  </si>
  <si>
    <t>2000-11-12</t>
  </si>
  <si>
    <t>1999-01-27</t>
  </si>
  <si>
    <t>2000-06-03</t>
  </si>
  <si>
    <t>2000-07-02</t>
  </si>
  <si>
    <t>1999-09-13</t>
  </si>
  <si>
    <t>1999-08-19</t>
  </si>
  <si>
    <t>1999-11-12</t>
  </si>
  <si>
    <t>1998-12-19</t>
  </si>
  <si>
    <t>2000-07-26</t>
  </si>
  <si>
    <t>1998-01-14</t>
  </si>
  <si>
    <t>1998-02-20</t>
  </si>
  <si>
    <t>2001-02-10</t>
  </si>
  <si>
    <t>1998-12-23</t>
  </si>
  <si>
    <t>2001-04-03</t>
  </si>
  <si>
    <t>1999-06-19</t>
  </si>
  <si>
    <t>1999-09-27</t>
  </si>
  <si>
    <t>2000-03-23</t>
  </si>
  <si>
    <t>2000-12-10</t>
  </si>
  <si>
    <t>1998-07-10</t>
  </si>
  <si>
    <t>1994-10-13</t>
  </si>
  <si>
    <t>2000-07-03</t>
  </si>
  <si>
    <t>2000-07-07</t>
  </si>
  <si>
    <t>2000-03-10</t>
  </si>
  <si>
    <t>1999-01-21</t>
  </si>
  <si>
    <t>2001-02-03</t>
  </si>
  <si>
    <t>1999-04-10</t>
  </si>
  <si>
    <t>2000-12-29</t>
  </si>
  <si>
    <t>2000-08-04</t>
  </si>
  <si>
    <t>1998-09-26</t>
  </si>
  <si>
    <t>1998-09-06</t>
  </si>
  <si>
    <t>1999-09-21</t>
  </si>
  <si>
    <t>1996-07-05</t>
  </si>
  <si>
    <t>1999-07-26</t>
  </si>
  <si>
    <t>2000-07-12</t>
  </si>
  <si>
    <t>1999-04-20</t>
  </si>
  <si>
    <t>1996-12-20</t>
  </si>
  <si>
    <t>1999-04-27</t>
  </si>
  <si>
    <t>1999-06-10</t>
  </si>
  <si>
    <t>1999-06-23</t>
  </si>
  <si>
    <t>1999-08-28</t>
  </si>
  <si>
    <t>1998-09-02</t>
  </si>
  <si>
    <t>2000-09-14</t>
  </si>
  <si>
    <t>2000-03-18</t>
  </si>
  <si>
    <t>1999-07-05</t>
  </si>
  <si>
    <t>1999-06-27</t>
  </si>
  <si>
    <t>1999-08-31</t>
  </si>
  <si>
    <t>1998-11-01</t>
  </si>
  <si>
    <t>1998-09-17</t>
  </si>
  <si>
    <t>1999-07-08</t>
  </si>
  <si>
    <t>2000-01-23</t>
  </si>
  <si>
    <t>1999-08-24</t>
  </si>
  <si>
    <t>1999-04-15</t>
  </si>
  <si>
    <t>1999-08-15</t>
  </si>
  <si>
    <t>1998-03-05</t>
  </si>
  <si>
    <t>1999-10-29</t>
  </si>
  <si>
    <t>1999-01-22</t>
  </si>
  <si>
    <t>2000-01-18</t>
  </si>
  <si>
    <t>1998-11-06</t>
  </si>
  <si>
    <t>2000-12-13</t>
  </si>
  <si>
    <t>1998-07-02</t>
  </si>
  <si>
    <t>1999-07-03</t>
  </si>
  <si>
    <t>2000-11-28</t>
  </si>
  <si>
    <t>1999-04-30</t>
  </si>
  <si>
    <t>1998-09-07</t>
  </si>
  <si>
    <t>1998-11-04</t>
  </si>
  <si>
    <t>1999-10-22</t>
  </si>
  <si>
    <t>1999-07-21</t>
  </si>
  <si>
    <t>1999-10-18</t>
  </si>
  <si>
    <t>1999-09-14</t>
  </si>
  <si>
    <t>1999-08-21</t>
  </si>
  <si>
    <t>2000-02-17</t>
  </si>
  <si>
    <t>2000-07-31</t>
  </si>
  <si>
    <t>2000-02-23</t>
  </si>
  <si>
    <t>1999-04-28</t>
  </si>
  <si>
    <t>2000-11-27</t>
  </si>
  <si>
    <t>2000-12-30</t>
  </si>
  <si>
    <t>2000-05-03</t>
  </si>
  <si>
    <t>1999-05-05</t>
  </si>
  <si>
    <t>1999-08-29</t>
  </si>
  <si>
    <t>1999-10-10</t>
  </si>
  <si>
    <t>2000-04-12</t>
  </si>
  <si>
    <t>1999-05-06</t>
  </si>
  <si>
    <t>1999-01-29</t>
  </si>
  <si>
    <t>1997-10-26</t>
  </si>
  <si>
    <t>1998-09-11</t>
  </si>
  <si>
    <t>2000-12-18</t>
  </si>
  <si>
    <t>1999-08-18</t>
  </si>
  <si>
    <t>1999-11-19</t>
  </si>
  <si>
    <t>1999-10-06</t>
  </si>
  <si>
    <t>2000-06-18</t>
  </si>
  <si>
    <t>2000-03-11</t>
  </si>
  <si>
    <t>2000-03-20</t>
  </si>
  <si>
    <t>1999-07-23</t>
  </si>
  <si>
    <t>1999-11-24</t>
  </si>
  <si>
    <t>2001-02-21</t>
  </si>
  <si>
    <t>1999-09-07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</si>
</sst>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3" fillId="0" borderId="2" xfId="0" applyFont="1" applyBorder="1" applyAlignment="1">
      <alignment horizontal="left" vertical="center"/>
    </xf>
    <xf numFmtId="49" fontId="0" fillId="0" borderId="0" xfId="0" applyNumberFormat="1" applyAlignment="1"/>
    <xf numFmtId="0" fontId="1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1"/>
  <sheetViews>
    <sheetView tabSelected="1" workbookViewId="0">
      <pane xSplit="1" topLeftCell="BG1" activePane="topRight" state="frozen"/>
      <selection pane="topRight" activeCell="BK2" sqref="BK2"/>
    </sheetView>
  </sheetViews>
  <sheetFormatPr defaultRowHeight="15"/>
  <cols>
    <col min="1" max="1" width="5.85546875" style="11" bestFit="1" customWidth="1"/>
    <col min="2" max="2" width="13.85546875" style="11" bestFit="1" customWidth="1"/>
    <col min="3" max="3" width="14.42578125" style="11" bestFit="1" customWidth="1"/>
    <col min="4" max="4" width="14.28515625" style="11" bestFit="1" customWidth="1"/>
    <col min="5" max="5" width="15.140625" style="11" bestFit="1" customWidth="1"/>
    <col min="6" max="6" width="16.140625" style="11" bestFit="1" customWidth="1"/>
    <col min="7" max="7" width="12.85546875" style="11" bestFit="1" customWidth="1"/>
    <col min="8" max="8" width="10" style="11" customWidth="1"/>
    <col min="9" max="9" width="14.28515625" style="11" bestFit="1" customWidth="1"/>
    <col min="10" max="10" width="10.42578125" style="11" bestFit="1" customWidth="1"/>
    <col min="11" max="11" width="7.28515625" style="11" bestFit="1" customWidth="1"/>
    <col min="12" max="12" width="7.85546875" style="11" bestFit="1" customWidth="1"/>
    <col min="13" max="13" width="16.5703125" style="11" bestFit="1" customWidth="1"/>
    <col min="14" max="14" width="9.140625" style="11" bestFit="1" customWidth="1"/>
    <col min="15" max="15" width="19.5703125" style="11" bestFit="1" customWidth="1"/>
    <col min="16" max="16" width="19.7109375" style="11" bestFit="1" customWidth="1"/>
    <col min="17" max="17" width="11.42578125" style="11" bestFit="1" customWidth="1"/>
    <col min="18" max="18" width="16.85546875" style="11" bestFit="1" customWidth="1"/>
    <col min="19" max="19" width="17.28515625" style="11" bestFit="1" customWidth="1"/>
    <col min="20" max="20" width="20" style="11" bestFit="1" customWidth="1"/>
    <col min="21" max="21" width="16.7109375" style="11" bestFit="1" customWidth="1"/>
    <col min="22" max="22" width="17.28515625" style="11" bestFit="1" customWidth="1"/>
    <col min="23" max="23" width="12.42578125" style="11" bestFit="1" customWidth="1"/>
    <col min="24" max="24" width="17.42578125" style="11" bestFit="1" customWidth="1"/>
    <col min="25" max="25" width="16.42578125" style="11" bestFit="1" customWidth="1"/>
    <col min="26" max="26" width="23.85546875" style="11" bestFit="1" customWidth="1"/>
    <col min="27" max="27" width="22" style="11" bestFit="1" customWidth="1"/>
    <col min="28" max="28" width="18.42578125" style="11" bestFit="1" customWidth="1"/>
    <col min="29" max="29" width="21.140625" style="11" bestFit="1" customWidth="1"/>
    <col min="30" max="30" width="18" style="11" bestFit="1" customWidth="1"/>
    <col min="31" max="31" width="18.42578125" style="11" bestFit="1" customWidth="1"/>
    <col min="32" max="32" width="13.7109375" style="11" bestFit="1" customWidth="1"/>
    <col min="33" max="33" width="18.5703125" style="11" bestFit="1" customWidth="1"/>
    <col min="34" max="34" width="17.7109375" style="11" bestFit="1" customWidth="1"/>
    <col min="35" max="35" width="25" style="11" bestFit="1" customWidth="1"/>
    <col min="36" max="36" width="23.140625" style="11" bestFit="1" customWidth="1"/>
    <col min="37" max="37" width="11.42578125" style="11" bestFit="1" customWidth="1"/>
    <col min="38" max="38" width="10.7109375" style="11" bestFit="1" customWidth="1"/>
    <col min="39" max="39" width="14" style="11" bestFit="1" customWidth="1"/>
    <col min="40" max="40" width="20.7109375" style="11" bestFit="1" customWidth="1"/>
    <col min="41" max="41" width="14" style="11" bestFit="1" customWidth="1"/>
    <col min="42" max="42" width="12.140625" style="11" bestFit="1" customWidth="1"/>
    <col min="43" max="43" width="10.5703125" style="11" bestFit="1" customWidth="1"/>
    <col min="44" max="45" width="14.42578125" style="11" bestFit="1" customWidth="1"/>
    <col min="46" max="46" width="12.28515625" style="11" bestFit="1" customWidth="1"/>
    <col min="47" max="47" width="11" style="11" bestFit="1" customWidth="1"/>
    <col min="48" max="48" width="9" style="11" bestFit="1" customWidth="1"/>
    <col min="49" max="49" width="9.140625" style="11" bestFit="1" customWidth="1"/>
    <col min="50" max="50" width="13.7109375" style="11" bestFit="1" customWidth="1"/>
    <col min="51" max="51" width="18" style="11" bestFit="1" customWidth="1"/>
    <col min="52" max="52" width="19.85546875" style="11" bestFit="1" customWidth="1"/>
    <col min="53" max="53" width="18.140625" style="11" bestFit="1" customWidth="1"/>
    <col min="54" max="54" width="21.5703125" style="11" bestFit="1" customWidth="1"/>
    <col min="55" max="55" width="23.5703125" style="11" bestFit="1" customWidth="1"/>
    <col min="56" max="56" width="20.42578125" style="11" bestFit="1" customWidth="1"/>
    <col min="57" max="57" width="21.5703125" style="11" bestFit="1" customWidth="1"/>
    <col min="58" max="58" width="23.5703125" style="11" bestFit="1" customWidth="1"/>
    <col min="59" max="59" width="20.42578125" style="11" bestFit="1" customWidth="1"/>
    <col min="60" max="60" width="8.85546875" style="11" bestFit="1" customWidth="1"/>
    <col min="61" max="61" width="17.28515625" style="11" bestFit="1" customWidth="1"/>
    <col min="62" max="62" width="17.85546875" style="11" bestFit="1" customWidth="1"/>
    <col min="63" max="63" width="17.5703125" style="11" bestFit="1" customWidth="1"/>
    <col min="64" max="64" width="13.140625" style="11" bestFit="1" customWidth="1"/>
    <col min="65" max="65" width="6.42578125" style="11" bestFit="1" customWidth="1"/>
    <col min="66" max="66" width="13.7109375" style="11" bestFit="1" customWidth="1"/>
    <col min="67" max="67" width="18.85546875" style="11" bestFit="1" customWidth="1"/>
    <col min="68" max="68" width="15.140625" style="11" bestFit="1" customWidth="1"/>
    <col min="69" max="69" width="16.5703125" style="11" bestFit="1" customWidth="1"/>
    <col min="70" max="70" width="17.5703125" style="11" bestFit="1" customWidth="1"/>
    <col min="71" max="71" width="13.140625" style="11" bestFit="1" customWidth="1"/>
    <col min="72" max="641" width="1.140625" style="11" bestFit="1" customWidth="1"/>
    <col min="642" max="642" width="2.7109375" style="11" bestFit="1" customWidth="1"/>
    <col min="643" max="643" width="10.140625" style="11" bestFit="1" customWidth="1"/>
    <col min="644" max="644" width="15.85546875" style="11" bestFit="1" customWidth="1"/>
    <col min="645" max="645" width="8.85546875" style="11" bestFit="1" customWidth="1"/>
    <col min="646" max="646" width="10" style="11" bestFit="1" customWidth="1"/>
    <col min="647" max="647" width="18.42578125" style="11" bestFit="1" customWidth="1"/>
    <col min="648" max="648" width="1.140625" style="11" bestFit="1" customWidth="1"/>
    <col min="649" max="649" width="20.140625" style="11" bestFit="1" customWidth="1"/>
    <col min="650" max="650" width="15.85546875" style="11" bestFit="1" customWidth="1"/>
    <col min="651" max="651" width="4.42578125" style="11" bestFit="1" customWidth="1"/>
    <col min="652" max="652" width="10.5703125" style="11" bestFit="1" customWidth="1"/>
    <col min="653" max="653" width="44.28515625" style="11" bestFit="1" customWidth="1"/>
    <col min="654" max="654" width="53.140625" style="11" bestFit="1" customWidth="1"/>
    <col min="655" max="655" width="7.7109375" style="11" bestFit="1" customWidth="1"/>
    <col min="656" max="656" width="15" style="11" bestFit="1" customWidth="1"/>
    <col min="657" max="657" width="11.28515625" style="11" bestFit="1" customWidth="1"/>
    <col min="658" max="658" width="10.140625" style="11" bestFit="1" customWidth="1"/>
    <col min="659" max="660" width="1.140625" style="11" bestFit="1" customWidth="1"/>
    <col min="661" max="661" width="3" style="11" bestFit="1" customWidth="1"/>
    <col min="662" max="662" width="4" style="11" bestFit="1" customWidth="1"/>
    <col min="663" max="16384" width="9.140625" style="11"/>
  </cols>
  <sheetData>
    <row r="1" spans="1:662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 t="s">
        <v>71</v>
      </c>
      <c r="XS1" s="9" t="s">
        <v>72</v>
      </c>
      <c r="XT1" s="9" t="s">
        <v>73</v>
      </c>
      <c r="XU1" s="9" t="s">
        <v>73</v>
      </c>
      <c r="XV1" s="9"/>
      <c r="XW1" s="9" t="s">
        <v>74</v>
      </c>
      <c r="XX1" s="9"/>
      <c r="XY1" s="9" t="s">
        <v>75</v>
      </c>
      <c r="XZ1" s="9" t="s">
        <v>76</v>
      </c>
      <c r="YA1" s="9" t="s">
        <v>77</v>
      </c>
      <c r="YB1" s="9" t="s">
        <v>78</v>
      </c>
      <c r="YC1" s="9" t="s">
        <v>79</v>
      </c>
      <c r="YD1" s="9" t="s">
        <v>80</v>
      </c>
      <c r="YE1" s="9" t="s">
        <v>81</v>
      </c>
      <c r="YF1" s="9" t="s">
        <v>82</v>
      </c>
      <c r="YG1" s="9" t="s">
        <v>83</v>
      </c>
      <c r="YH1" s="9" t="s">
        <v>84</v>
      </c>
      <c r="YI1" s="9"/>
      <c r="YJ1" s="9"/>
      <c r="YK1" s="9" t="s">
        <v>85</v>
      </c>
      <c r="YL1" s="9" t="s">
        <v>86</v>
      </c>
    </row>
    <row r="2" spans="1:662">
      <c r="A2" s="11">
        <v>1</v>
      </c>
      <c r="B2" s="12" t="s">
        <v>252</v>
      </c>
      <c r="C2" s="12" t="s">
        <v>253</v>
      </c>
      <c r="D2" s="12" t="s">
        <v>251</v>
      </c>
      <c r="H2" s="11" t="s">
        <v>92</v>
      </c>
      <c r="I2" s="7">
        <v>1</v>
      </c>
      <c r="J2" s="13" t="s">
        <v>608</v>
      </c>
      <c r="K2" s="11" t="s">
        <v>71</v>
      </c>
      <c r="P2" s="2">
        <v>9922652651</v>
      </c>
      <c r="S2" s="14" t="s">
        <v>253</v>
      </c>
      <c r="U2" s="12" t="s">
        <v>251</v>
      </c>
      <c r="V2" s="3">
        <v>9922652651</v>
      </c>
      <c r="AQ2" s="11" t="s">
        <v>87</v>
      </c>
      <c r="XR2" s="11" t="s">
        <v>88</v>
      </c>
      <c r="XS2" s="11" t="s">
        <v>89</v>
      </c>
      <c r="XT2" s="11" t="s">
        <v>90</v>
      </c>
      <c r="XU2" s="11" t="s">
        <v>91</v>
      </c>
      <c r="XV2" s="11" t="s">
        <v>92</v>
      </c>
      <c r="XW2" s="11" t="s">
        <v>93</v>
      </c>
      <c r="XY2" s="11" t="s">
        <v>94</v>
      </c>
      <c r="XZ2" s="11" t="s">
        <v>95</v>
      </c>
      <c r="YA2" s="11" t="s">
        <v>96</v>
      </c>
      <c r="YB2" s="11" t="s">
        <v>97</v>
      </c>
      <c r="YC2" s="11" t="s">
        <v>98</v>
      </c>
      <c r="YD2" s="11" t="s">
        <v>99</v>
      </c>
      <c r="YE2" s="11" t="s">
        <v>100</v>
      </c>
      <c r="YF2" s="11" t="s">
        <v>101</v>
      </c>
      <c r="YG2" s="11" t="s">
        <v>102</v>
      </c>
      <c r="YH2" s="11" t="s">
        <v>103</v>
      </c>
      <c r="YK2" s="11" t="s">
        <v>104</v>
      </c>
      <c r="YL2" s="11" t="s">
        <v>105</v>
      </c>
    </row>
    <row r="3" spans="1:662">
      <c r="A3" s="11">
        <v>2</v>
      </c>
      <c r="B3" s="12" t="s">
        <v>255</v>
      </c>
      <c r="C3" s="12" t="s">
        <v>256</v>
      </c>
      <c r="D3" s="12" t="s">
        <v>254</v>
      </c>
      <c r="H3" s="11" t="s">
        <v>92</v>
      </c>
      <c r="I3" s="7">
        <v>2</v>
      </c>
      <c r="J3" s="13" t="s">
        <v>609</v>
      </c>
      <c r="K3" s="22" t="s">
        <v>88</v>
      </c>
      <c r="P3" s="2">
        <v>9421352620</v>
      </c>
      <c r="S3" s="14" t="s">
        <v>256</v>
      </c>
      <c r="U3" s="12" t="s">
        <v>254</v>
      </c>
      <c r="V3" s="3">
        <v>9421352620</v>
      </c>
      <c r="AQ3" s="11" t="s">
        <v>87</v>
      </c>
      <c r="XS3" s="11" t="s">
        <v>106</v>
      </c>
      <c r="XT3" s="11" t="s">
        <v>91</v>
      </c>
      <c r="XU3" s="11" t="s">
        <v>107</v>
      </c>
      <c r="XW3" s="11" t="s">
        <v>108</v>
      </c>
      <c r="XY3" s="11" t="s">
        <v>109</v>
      </c>
      <c r="YA3" s="11" t="s">
        <v>110</v>
      </c>
      <c r="YB3" s="11" t="s">
        <v>111</v>
      </c>
      <c r="YC3" s="11" t="s">
        <v>112</v>
      </c>
      <c r="YD3" s="11" t="s">
        <v>113</v>
      </c>
      <c r="YE3" s="11" t="s">
        <v>114</v>
      </c>
      <c r="YF3" s="11" t="s">
        <v>115</v>
      </c>
      <c r="YG3" s="11" t="s">
        <v>116</v>
      </c>
      <c r="YH3" s="11" t="s">
        <v>117</v>
      </c>
      <c r="YK3" s="11" t="s">
        <v>118</v>
      </c>
    </row>
    <row r="4" spans="1:662">
      <c r="A4" s="11">
        <v>3</v>
      </c>
      <c r="B4" s="12" t="s">
        <v>258</v>
      </c>
      <c r="C4" s="12" t="s">
        <v>259</v>
      </c>
      <c r="D4" s="12" t="s">
        <v>257</v>
      </c>
      <c r="H4" s="11" t="s">
        <v>92</v>
      </c>
      <c r="I4" s="7">
        <v>3</v>
      </c>
      <c r="J4" s="13" t="s">
        <v>610</v>
      </c>
      <c r="K4" s="11" t="s">
        <v>71</v>
      </c>
      <c r="P4" s="3">
        <v>9987714305</v>
      </c>
      <c r="S4" s="14" t="s">
        <v>259</v>
      </c>
      <c r="U4" s="12" t="s">
        <v>257</v>
      </c>
      <c r="V4" s="3">
        <v>9987714305</v>
      </c>
      <c r="AQ4" s="11" t="s">
        <v>87</v>
      </c>
      <c r="XS4" s="11" t="s">
        <v>119</v>
      </c>
      <c r="XT4" s="11" t="s">
        <v>107</v>
      </c>
      <c r="XU4" s="11" t="s">
        <v>120</v>
      </c>
      <c r="XW4" s="11" t="s">
        <v>121</v>
      </c>
      <c r="XY4" s="11" t="s">
        <v>122</v>
      </c>
      <c r="YA4" s="11" t="s">
        <v>123</v>
      </c>
      <c r="YB4" s="11" t="s">
        <v>124</v>
      </c>
      <c r="YC4" s="11" t="s">
        <v>125</v>
      </c>
      <c r="YD4" s="11" t="s">
        <v>126</v>
      </c>
      <c r="YE4" s="11" t="s">
        <v>127</v>
      </c>
      <c r="YF4" s="11" t="s">
        <v>128</v>
      </c>
      <c r="YG4" s="11" t="s">
        <v>129</v>
      </c>
      <c r="YH4" s="11" t="s">
        <v>130</v>
      </c>
      <c r="YK4" s="11" t="s">
        <v>131</v>
      </c>
    </row>
    <row r="5" spans="1:662">
      <c r="A5" s="11">
        <v>4</v>
      </c>
      <c r="B5" s="12" t="s">
        <v>261</v>
      </c>
      <c r="C5" s="12" t="s">
        <v>262</v>
      </c>
      <c r="D5" s="12" t="s">
        <v>260</v>
      </c>
      <c r="H5" s="11" t="s">
        <v>92</v>
      </c>
      <c r="I5" s="7">
        <v>4</v>
      </c>
      <c r="J5" s="13" t="s">
        <v>611</v>
      </c>
      <c r="K5" s="11" t="s">
        <v>71</v>
      </c>
      <c r="P5" s="2">
        <v>9371174200</v>
      </c>
      <c r="S5" s="14" t="s">
        <v>262</v>
      </c>
      <c r="U5" s="12" t="s">
        <v>260</v>
      </c>
      <c r="V5" s="3">
        <v>9371174200</v>
      </c>
      <c r="AQ5" s="11" t="s">
        <v>87</v>
      </c>
      <c r="XS5" s="11" t="s">
        <v>132</v>
      </c>
      <c r="XT5" s="11" t="s">
        <v>133</v>
      </c>
      <c r="XU5" s="11" t="s">
        <v>134</v>
      </c>
      <c r="XW5" s="11" t="s">
        <v>135</v>
      </c>
      <c r="YA5" s="11" t="s">
        <v>136</v>
      </c>
      <c r="YB5" s="11" t="s">
        <v>137</v>
      </c>
      <c r="YC5" s="11" t="s">
        <v>138</v>
      </c>
      <c r="YD5" s="11" t="s">
        <v>139</v>
      </c>
      <c r="YE5" s="11" t="s">
        <v>140</v>
      </c>
      <c r="YF5" s="11" t="s">
        <v>141</v>
      </c>
      <c r="YG5" s="11" t="s">
        <v>142</v>
      </c>
      <c r="YH5" s="11" t="s">
        <v>143</v>
      </c>
    </row>
    <row r="6" spans="1:662">
      <c r="A6" s="11">
        <v>5</v>
      </c>
      <c r="B6" s="12" t="s">
        <v>263</v>
      </c>
      <c r="C6" s="12" t="s">
        <v>264</v>
      </c>
      <c r="D6" s="12" t="s">
        <v>260</v>
      </c>
      <c r="H6" s="11" t="s">
        <v>92</v>
      </c>
      <c r="I6" s="7">
        <v>5</v>
      </c>
      <c r="J6" s="13" t="s">
        <v>612</v>
      </c>
      <c r="K6" s="22" t="s">
        <v>88</v>
      </c>
      <c r="P6" s="2">
        <v>9322281706</v>
      </c>
      <c r="S6" s="14" t="s">
        <v>264</v>
      </c>
      <c r="U6" s="12" t="s">
        <v>260</v>
      </c>
      <c r="V6" s="3">
        <v>9322281706</v>
      </c>
      <c r="AQ6" s="11" t="s">
        <v>87</v>
      </c>
      <c r="XS6" s="11" t="s">
        <v>144</v>
      </c>
      <c r="XT6" s="11" t="s">
        <v>145</v>
      </c>
      <c r="XU6" s="11" t="s">
        <v>146</v>
      </c>
      <c r="YA6" s="11" t="s">
        <v>147</v>
      </c>
      <c r="YB6" s="11" t="s">
        <v>148</v>
      </c>
      <c r="YC6" s="11" t="s">
        <v>122</v>
      </c>
      <c r="YD6" s="11" t="s">
        <v>149</v>
      </c>
      <c r="YE6" s="11" t="s">
        <v>150</v>
      </c>
      <c r="YF6" s="11" t="s">
        <v>151</v>
      </c>
      <c r="YG6" s="11" t="s">
        <v>152</v>
      </c>
      <c r="YH6" s="11" t="s">
        <v>153</v>
      </c>
    </row>
    <row r="7" spans="1:662">
      <c r="A7" s="11">
        <v>6</v>
      </c>
      <c r="B7" s="12" t="s">
        <v>266</v>
      </c>
      <c r="C7" s="12" t="s">
        <v>267</v>
      </c>
      <c r="D7" s="12" t="s">
        <v>265</v>
      </c>
      <c r="H7" s="11" t="s">
        <v>92</v>
      </c>
      <c r="I7" s="7">
        <v>6</v>
      </c>
      <c r="J7" s="13" t="s">
        <v>613</v>
      </c>
      <c r="K7" s="11" t="s">
        <v>71</v>
      </c>
      <c r="P7" s="2">
        <v>7775840551</v>
      </c>
      <c r="S7" s="14" t="s">
        <v>267</v>
      </c>
      <c r="U7" s="12" t="s">
        <v>265</v>
      </c>
      <c r="V7" s="3">
        <v>7775840551</v>
      </c>
      <c r="AQ7" s="11" t="s">
        <v>87</v>
      </c>
      <c r="XS7" s="11" t="s">
        <v>154</v>
      </c>
      <c r="XT7" s="11" t="s">
        <v>155</v>
      </c>
      <c r="XU7" s="11" t="s">
        <v>154</v>
      </c>
      <c r="YA7" s="11" t="s">
        <v>156</v>
      </c>
      <c r="YB7" s="11" t="s">
        <v>157</v>
      </c>
      <c r="YC7" s="11" t="s">
        <v>158</v>
      </c>
      <c r="YD7" s="11" t="s">
        <v>159</v>
      </c>
      <c r="YE7" s="11" t="s">
        <v>122</v>
      </c>
      <c r="YF7" s="11" t="s">
        <v>160</v>
      </c>
      <c r="YG7" s="11" t="s">
        <v>161</v>
      </c>
      <c r="YH7" s="11" t="s">
        <v>162</v>
      </c>
    </row>
    <row r="8" spans="1:662">
      <c r="A8" s="11">
        <v>7</v>
      </c>
      <c r="B8" s="15" t="s">
        <v>269</v>
      </c>
      <c r="C8" s="15" t="s">
        <v>270</v>
      </c>
      <c r="D8" s="1" t="s">
        <v>268</v>
      </c>
      <c r="H8" s="11" t="s">
        <v>92</v>
      </c>
      <c r="I8" s="7">
        <v>7</v>
      </c>
      <c r="J8" s="13" t="s">
        <v>614</v>
      </c>
      <c r="K8" s="22" t="s">
        <v>88</v>
      </c>
      <c r="P8" s="2">
        <v>9594666660</v>
      </c>
      <c r="S8" s="16" t="s">
        <v>270</v>
      </c>
      <c r="U8" s="1" t="s">
        <v>268</v>
      </c>
      <c r="V8" s="3">
        <v>9594666660</v>
      </c>
      <c r="AQ8" s="11" t="s">
        <v>87</v>
      </c>
      <c r="XS8" s="11" t="s">
        <v>163</v>
      </c>
      <c r="XT8" s="11" t="s">
        <v>164</v>
      </c>
      <c r="YA8" s="11" t="s">
        <v>165</v>
      </c>
      <c r="YB8" s="11" t="s">
        <v>166</v>
      </c>
      <c r="YC8" s="11" t="s">
        <v>167</v>
      </c>
      <c r="YD8" s="11" t="s">
        <v>168</v>
      </c>
      <c r="YF8" s="11" t="s">
        <v>169</v>
      </c>
      <c r="YG8" s="11" t="s">
        <v>170</v>
      </c>
      <c r="YH8" s="11" t="s">
        <v>171</v>
      </c>
    </row>
    <row r="9" spans="1:662">
      <c r="A9" s="11">
        <v>8</v>
      </c>
      <c r="B9" s="12" t="s">
        <v>272</v>
      </c>
      <c r="C9" s="12" t="s">
        <v>273</v>
      </c>
      <c r="D9" s="12" t="s">
        <v>271</v>
      </c>
      <c r="H9" s="11" t="s">
        <v>92</v>
      </c>
      <c r="I9" s="7">
        <v>8</v>
      </c>
      <c r="J9" s="13" t="s">
        <v>615</v>
      </c>
      <c r="K9" s="22" t="s">
        <v>88</v>
      </c>
      <c r="P9" s="2">
        <v>9975574013</v>
      </c>
      <c r="S9" s="14" t="s">
        <v>273</v>
      </c>
      <c r="U9" s="12" t="s">
        <v>271</v>
      </c>
      <c r="V9" s="3">
        <v>9975574013</v>
      </c>
      <c r="AQ9" s="11" t="s">
        <v>87</v>
      </c>
      <c r="XS9" s="11" t="s">
        <v>172</v>
      </c>
      <c r="XT9" s="11" t="s">
        <v>120</v>
      </c>
      <c r="YB9" s="11" t="s">
        <v>173</v>
      </c>
      <c r="YC9" s="11" t="s">
        <v>174</v>
      </c>
      <c r="YD9" s="11" t="s">
        <v>175</v>
      </c>
      <c r="YF9" s="11" t="s">
        <v>176</v>
      </c>
      <c r="YG9" s="11" t="s">
        <v>177</v>
      </c>
      <c r="YH9" s="11" t="s">
        <v>178</v>
      </c>
    </row>
    <row r="10" spans="1:662">
      <c r="A10" s="11">
        <v>9</v>
      </c>
      <c r="B10" s="12" t="s">
        <v>275</v>
      </c>
      <c r="C10" s="12" t="s">
        <v>276</v>
      </c>
      <c r="D10" s="12" t="s">
        <v>274</v>
      </c>
      <c r="H10" s="11" t="s">
        <v>92</v>
      </c>
      <c r="I10" s="7">
        <v>9</v>
      </c>
      <c r="J10" s="13" t="s">
        <v>616</v>
      </c>
      <c r="K10" s="11" t="s">
        <v>71</v>
      </c>
      <c r="P10" s="2">
        <v>9158331851</v>
      </c>
      <c r="S10" s="14" t="s">
        <v>276</v>
      </c>
      <c r="U10" s="12" t="s">
        <v>274</v>
      </c>
      <c r="V10" s="3">
        <v>9158331851</v>
      </c>
      <c r="AQ10" s="11" t="s">
        <v>87</v>
      </c>
      <c r="XS10" s="11" t="s">
        <v>179</v>
      </c>
      <c r="XT10" s="11" t="s">
        <v>180</v>
      </c>
      <c r="YB10" s="11" t="s">
        <v>181</v>
      </c>
      <c r="YC10" s="11" t="s">
        <v>182</v>
      </c>
      <c r="YF10" s="11" t="s">
        <v>183</v>
      </c>
      <c r="YG10" s="11" t="s">
        <v>184</v>
      </c>
    </row>
    <row r="11" spans="1:662">
      <c r="A11" s="11">
        <v>10</v>
      </c>
      <c r="B11" s="12" t="s">
        <v>278</v>
      </c>
      <c r="C11" s="12" t="s">
        <v>279</v>
      </c>
      <c r="D11" s="12" t="s">
        <v>277</v>
      </c>
      <c r="H11" s="11" t="s">
        <v>92</v>
      </c>
      <c r="I11" s="7">
        <v>10</v>
      </c>
      <c r="J11" s="13" t="s">
        <v>617</v>
      </c>
      <c r="K11" s="11" t="s">
        <v>71</v>
      </c>
      <c r="P11" s="2">
        <v>9820050750</v>
      </c>
      <c r="S11" s="14" t="s">
        <v>279</v>
      </c>
      <c r="U11" s="12" t="s">
        <v>277</v>
      </c>
      <c r="V11" s="3">
        <v>9820050750</v>
      </c>
      <c r="AQ11" s="11" t="s">
        <v>87</v>
      </c>
      <c r="XS11" s="11" t="s">
        <v>185</v>
      </c>
      <c r="XT11" s="11" t="s">
        <v>134</v>
      </c>
      <c r="YB11" s="11" t="s">
        <v>186</v>
      </c>
      <c r="YC11" s="11" t="s">
        <v>187</v>
      </c>
      <c r="YF11" s="11" t="s">
        <v>188</v>
      </c>
      <c r="YG11" s="11" t="s">
        <v>189</v>
      </c>
    </row>
    <row r="12" spans="1:662">
      <c r="A12" s="11">
        <v>11</v>
      </c>
      <c r="B12" s="12" t="s">
        <v>281</v>
      </c>
      <c r="C12" s="12" t="s">
        <v>282</v>
      </c>
      <c r="D12" s="12" t="s">
        <v>280</v>
      </c>
      <c r="H12" s="11" t="s">
        <v>92</v>
      </c>
      <c r="I12" s="7">
        <v>11</v>
      </c>
      <c r="J12" s="13" t="s">
        <v>618</v>
      </c>
      <c r="K12" s="22" t="s">
        <v>88</v>
      </c>
      <c r="P12" s="2">
        <v>9403244626</v>
      </c>
      <c r="S12" s="14" t="s">
        <v>282</v>
      </c>
      <c r="U12" s="12" t="s">
        <v>280</v>
      </c>
      <c r="V12" s="3">
        <v>9403244626</v>
      </c>
      <c r="AQ12" s="11" t="s">
        <v>87</v>
      </c>
      <c r="XS12" s="11" t="s">
        <v>190</v>
      </c>
      <c r="XT12" s="11" t="s">
        <v>191</v>
      </c>
      <c r="YB12" s="11" t="s">
        <v>192</v>
      </c>
      <c r="YC12" s="11" t="s">
        <v>193</v>
      </c>
      <c r="YF12" s="11" t="s">
        <v>194</v>
      </c>
      <c r="YG12" s="11" t="s">
        <v>195</v>
      </c>
    </row>
    <row r="13" spans="1:662">
      <c r="A13" s="11">
        <v>12</v>
      </c>
      <c r="B13" s="12" t="s">
        <v>284</v>
      </c>
      <c r="C13" s="12" t="s">
        <v>285</v>
      </c>
      <c r="D13" s="12" t="s">
        <v>283</v>
      </c>
      <c r="H13" s="11" t="s">
        <v>92</v>
      </c>
      <c r="I13" s="7">
        <v>12</v>
      </c>
      <c r="J13" s="13" t="s">
        <v>619</v>
      </c>
      <c r="K13" s="11" t="s">
        <v>71</v>
      </c>
      <c r="P13" s="2">
        <v>9850680601</v>
      </c>
      <c r="S13" s="14" t="s">
        <v>285</v>
      </c>
      <c r="U13" s="12" t="s">
        <v>283</v>
      </c>
      <c r="V13" s="3">
        <v>9850680601</v>
      </c>
      <c r="AQ13" s="11" t="s">
        <v>87</v>
      </c>
      <c r="XT13" s="11" t="s">
        <v>95</v>
      </c>
      <c r="YB13" s="11" t="s">
        <v>196</v>
      </c>
      <c r="YC13" s="11" t="s">
        <v>197</v>
      </c>
      <c r="YF13" s="11" t="s">
        <v>198</v>
      </c>
      <c r="YG13" s="11" t="s">
        <v>199</v>
      </c>
    </row>
    <row r="14" spans="1:662">
      <c r="A14" s="11">
        <v>13</v>
      </c>
      <c r="B14" s="12" t="s">
        <v>287</v>
      </c>
      <c r="C14" s="12" t="s">
        <v>256</v>
      </c>
      <c r="D14" s="12" t="s">
        <v>286</v>
      </c>
      <c r="H14" s="11" t="s">
        <v>92</v>
      </c>
      <c r="I14" s="7">
        <v>13</v>
      </c>
      <c r="J14" s="13" t="s">
        <v>620</v>
      </c>
      <c r="K14" s="11" t="s">
        <v>71</v>
      </c>
      <c r="P14" s="2">
        <v>7218180239</v>
      </c>
      <c r="S14" s="14" t="s">
        <v>256</v>
      </c>
      <c r="U14" s="12" t="s">
        <v>286</v>
      </c>
      <c r="V14" s="3">
        <v>7218180239</v>
      </c>
      <c r="AQ14" s="11" t="s">
        <v>87</v>
      </c>
      <c r="XT14" s="11" t="s">
        <v>122</v>
      </c>
      <c r="YB14" s="11" t="s">
        <v>200</v>
      </c>
      <c r="YC14" s="11" t="s">
        <v>201</v>
      </c>
      <c r="YF14" s="11" t="s">
        <v>202</v>
      </c>
      <c r="YG14" s="11" t="s">
        <v>203</v>
      </c>
    </row>
    <row r="15" spans="1:662">
      <c r="A15" s="11">
        <v>14</v>
      </c>
      <c r="B15" s="12" t="s">
        <v>289</v>
      </c>
      <c r="C15" s="12" t="s">
        <v>290</v>
      </c>
      <c r="D15" s="12" t="s">
        <v>288</v>
      </c>
      <c r="H15" s="11" t="s">
        <v>92</v>
      </c>
      <c r="I15" s="7">
        <v>14</v>
      </c>
      <c r="J15" s="13" t="s">
        <v>621</v>
      </c>
      <c r="K15" s="11" t="s">
        <v>71</v>
      </c>
      <c r="P15" s="2">
        <v>9890260761</v>
      </c>
      <c r="S15" s="14" t="s">
        <v>290</v>
      </c>
      <c r="U15" s="12" t="s">
        <v>288</v>
      </c>
      <c r="V15" s="3">
        <v>9890260761</v>
      </c>
      <c r="AQ15" s="11" t="s">
        <v>87</v>
      </c>
      <c r="XT15" s="11" t="s">
        <v>204</v>
      </c>
      <c r="YB15" s="11" t="s">
        <v>205</v>
      </c>
      <c r="YC15" s="11" t="s">
        <v>206</v>
      </c>
      <c r="YF15" s="11" t="s">
        <v>207</v>
      </c>
      <c r="YG15" s="11" t="s">
        <v>208</v>
      </c>
    </row>
    <row r="16" spans="1:662">
      <c r="A16" s="11">
        <v>15</v>
      </c>
      <c r="B16" s="12" t="s">
        <v>292</v>
      </c>
      <c r="C16" s="12" t="s">
        <v>293</v>
      </c>
      <c r="D16" s="12" t="s">
        <v>291</v>
      </c>
      <c r="H16" s="11" t="s">
        <v>92</v>
      </c>
      <c r="I16" s="7">
        <v>15</v>
      </c>
      <c r="J16" s="13" t="s">
        <v>622</v>
      </c>
      <c r="K16" s="22" t="s">
        <v>88</v>
      </c>
      <c r="P16" s="2">
        <v>9823934908</v>
      </c>
      <c r="S16" s="14" t="s">
        <v>293</v>
      </c>
      <c r="U16" s="12" t="s">
        <v>291</v>
      </c>
      <c r="V16" s="3">
        <v>9823934908</v>
      </c>
      <c r="AQ16" s="11" t="s">
        <v>87</v>
      </c>
      <c r="XT16" s="11" t="s">
        <v>209</v>
      </c>
      <c r="YB16" s="11" t="s">
        <v>210</v>
      </c>
      <c r="YC16" s="11" t="s">
        <v>211</v>
      </c>
      <c r="YF16" s="11" t="s">
        <v>212</v>
      </c>
      <c r="YG16" s="11" t="s">
        <v>213</v>
      </c>
    </row>
    <row r="17" spans="1:657">
      <c r="A17" s="11">
        <v>16</v>
      </c>
      <c r="B17" s="12" t="s">
        <v>295</v>
      </c>
      <c r="C17" s="12" t="s">
        <v>296</v>
      </c>
      <c r="D17" s="12" t="s">
        <v>294</v>
      </c>
      <c r="H17" s="11" t="s">
        <v>92</v>
      </c>
      <c r="I17" s="7">
        <v>16</v>
      </c>
      <c r="J17" s="13" t="s">
        <v>623</v>
      </c>
      <c r="K17" s="11" t="s">
        <v>71</v>
      </c>
      <c r="P17" s="2">
        <v>9822460023</v>
      </c>
      <c r="S17" s="14" t="s">
        <v>296</v>
      </c>
      <c r="U17" s="12" t="s">
        <v>294</v>
      </c>
      <c r="V17" s="3">
        <v>9822460023</v>
      </c>
      <c r="AQ17" s="11" t="s">
        <v>87</v>
      </c>
      <c r="XT17" s="11" t="s">
        <v>214</v>
      </c>
      <c r="YC17" s="11" t="s">
        <v>215</v>
      </c>
      <c r="YF17" s="11" t="s">
        <v>216</v>
      </c>
      <c r="YG17" s="11" t="s">
        <v>217</v>
      </c>
    </row>
    <row r="18" spans="1:657">
      <c r="A18" s="11">
        <v>17</v>
      </c>
      <c r="B18" s="12" t="s">
        <v>298</v>
      </c>
      <c r="C18" s="12" t="s">
        <v>299</v>
      </c>
      <c r="D18" s="12" t="s">
        <v>297</v>
      </c>
      <c r="H18" s="11" t="s">
        <v>92</v>
      </c>
      <c r="I18" s="7">
        <v>17</v>
      </c>
      <c r="J18" s="13" t="s">
        <v>624</v>
      </c>
      <c r="K18" s="11" t="s">
        <v>71</v>
      </c>
      <c r="P18" s="2">
        <v>7738900007</v>
      </c>
      <c r="S18" s="14" t="s">
        <v>299</v>
      </c>
      <c r="U18" s="12" t="s">
        <v>297</v>
      </c>
      <c r="V18" s="3">
        <v>7738900007</v>
      </c>
      <c r="AQ18" s="11" t="s">
        <v>87</v>
      </c>
      <c r="XT18" s="11" t="s">
        <v>218</v>
      </c>
      <c r="YC18" s="11" t="s">
        <v>219</v>
      </c>
      <c r="YF18" s="11" t="s">
        <v>220</v>
      </c>
      <c r="YG18" s="11" t="s">
        <v>221</v>
      </c>
    </row>
    <row r="19" spans="1:657">
      <c r="A19" s="11">
        <v>18</v>
      </c>
      <c r="B19" s="12" t="s">
        <v>301</v>
      </c>
      <c r="C19" s="12" t="s">
        <v>302</v>
      </c>
      <c r="D19" s="12" t="s">
        <v>300</v>
      </c>
      <c r="H19" s="11" t="s">
        <v>92</v>
      </c>
      <c r="I19" s="7">
        <v>18</v>
      </c>
      <c r="J19" s="13" t="s">
        <v>625</v>
      </c>
      <c r="K19" s="22" t="s">
        <v>88</v>
      </c>
      <c r="P19" s="2">
        <v>9423280776</v>
      </c>
      <c r="S19" s="14" t="s">
        <v>302</v>
      </c>
      <c r="U19" s="12" t="s">
        <v>300</v>
      </c>
      <c r="V19" s="3">
        <v>9423280776</v>
      </c>
      <c r="AQ19" s="11" t="s">
        <v>87</v>
      </c>
      <c r="XT19" s="11" t="s">
        <v>222</v>
      </c>
      <c r="YC19" s="11" t="s">
        <v>223</v>
      </c>
      <c r="YF19" s="11" t="s">
        <v>224</v>
      </c>
      <c r="YG19" s="11" t="s">
        <v>225</v>
      </c>
    </row>
    <row r="20" spans="1:657">
      <c r="A20" s="11">
        <v>19</v>
      </c>
      <c r="B20" s="12" t="s">
        <v>304</v>
      </c>
      <c r="C20" s="12" t="s">
        <v>305</v>
      </c>
      <c r="D20" s="12" t="s">
        <v>303</v>
      </c>
      <c r="H20" s="11" t="s">
        <v>92</v>
      </c>
      <c r="I20" s="7">
        <v>19</v>
      </c>
      <c r="J20" s="13" t="s">
        <v>626</v>
      </c>
      <c r="K20" s="22" t="s">
        <v>88</v>
      </c>
      <c r="P20" s="2">
        <v>9881761862</v>
      </c>
      <c r="S20" s="14" t="s">
        <v>305</v>
      </c>
      <c r="U20" s="12" t="s">
        <v>303</v>
      </c>
      <c r="V20" s="3">
        <v>9881761862</v>
      </c>
      <c r="AQ20" s="11" t="s">
        <v>87</v>
      </c>
      <c r="XT20" s="11" t="s">
        <v>226</v>
      </c>
      <c r="YC20" s="11" t="s">
        <v>227</v>
      </c>
      <c r="YF20" s="11" t="s">
        <v>228</v>
      </c>
      <c r="YG20" s="11" t="s">
        <v>229</v>
      </c>
    </row>
    <row r="21" spans="1:657">
      <c r="A21" s="11">
        <v>20</v>
      </c>
      <c r="B21" s="12" t="s">
        <v>307</v>
      </c>
      <c r="C21" s="12" t="s">
        <v>253</v>
      </c>
      <c r="D21" s="12" t="s">
        <v>306</v>
      </c>
      <c r="H21" s="11" t="s">
        <v>92</v>
      </c>
      <c r="I21" s="7">
        <v>20</v>
      </c>
      <c r="J21" s="13" t="s">
        <v>627</v>
      </c>
      <c r="K21" s="11" t="s">
        <v>71</v>
      </c>
      <c r="P21" s="2">
        <v>9096393901</v>
      </c>
      <c r="S21" s="14" t="s">
        <v>253</v>
      </c>
      <c r="U21" s="12" t="s">
        <v>306</v>
      </c>
      <c r="V21" s="3">
        <v>9096393901</v>
      </c>
      <c r="AQ21" s="11" t="s">
        <v>87</v>
      </c>
      <c r="XT21" s="11" t="s">
        <v>230</v>
      </c>
      <c r="YC21" s="11" t="s">
        <v>231</v>
      </c>
      <c r="YF21" s="11" t="s">
        <v>122</v>
      </c>
      <c r="YG21" s="11" t="s">
        <v>232</v>
      </c>
    </row>
    <row r="22" spans="1:657">
      <c r="A22" s="11">
        <v>21</v>
      </c>
      <c r="B22" s="12" t="s">
        <v>309</v>
      </c>
      <c r="C22" s="12" t="s">
        <v>310</v>
      </c>
      <c r="D22" s="12" t="s">
        <v>308</v>
      </c>
      <c r="H22" s="11" t="s">
        <v>92</v>
      </c>
      <c r="I22" s="7">
        <v>21</v>
      </c>
      <c r="J22" s="13" t="s">
        <v>628</v>
      </c>
      <c r="K22" s="11" t="s">
        <v>71</v>
      </c>
      <c r="P22" s="2">
        <v>9822841787</v>
      </c>
      <c r="S22" s="14" t="s">
        <v>310</v>
      </c>
      <c r="U22" s="12" t="s">
        <v>308</v>
      </c>
      <c r="V22" s="3">
        <v>9822841787</v>
      </c>
      <c r="AQ22" s="11" t="s">
        <v>87</v>
      </c>
      <c r="XT22" s="11" t="s">
        <v>233</v>
      </c>
      <c r="YC22" s="11" t="s">
        <v>234</v>
      </c>
      <c r="YG22" s="11" t="s">
        <v>235</v>
      </c>
    </row>
    <row r="23" spans="1:657">
      <c r="A23" s="11">
        <v>22</v>
      </c>
      <c r="B23" s="12" t="s">
        <v>312</v>
      </c>
      <c r="C23" s="12" t="s">
        <v>313</v>
      </c>
      <c r="D23" s="12" t="s">
        <v>311</v>
      </c>
      <c r="H23" s="11" t="s">
        <v>92</v>
      </c>
      <c r="I23" s="7">
        <v>22</v>
      </c>
      <c r="J23" s="13" t="s">
        <v>629</v>
      </c>
      <c r="K23" s="11" t="s">
        <v>71</v>
      </c>
      <c r="P23" s="2">
        <v>9921964755</v>
      </c>
      <c r="S23" s="14" t="s">
        <v>313</v>
      </c>
      <c r="U23" s="12" t="s">
        <v>311</v>
      </c>
      <c r="V23" s="3">
        <v>9921964755</v>
      </c>
      <c r="AQ23" s="11" t="s">
        <v>87</v>
      </c>
      <c r="XT23" s="11" t="s">
        <v>236</v>
      </c>
      <c r="YC23" s="11" t="s">
        <v>237</v>
      </c>
      <c r="YG23" s="11" t="s">
        <v>238</v>
      </c>
    </row>
    <row r="24" spans="1:657">
      <c r="A24" s="11">
        <v>23</v>
      </c>
      <c r="B24" s="12" t="s">
        <v>315</v>
      </c>
      <c r="C24" s="12" t="s">
        <v>316</v>
      </c>
      <c r="D24" s="12" t="s">
        <v>314</v>
      </c>
      <c r="H24" s="11" t="s">
        <v>92</v>
      </c>
      <c r="I24" s="7">
        <v>23</v>
      </c>
      <c r="J24" s="13" t="s">
        <v>630</v>
      </c>
      <c r="K24" s="22" t="s">
        <v>88</v>
      </c>
      <c r="P24" s="2">
        <v>9821296724</v>
      </c>
      <c r="S24" s="14" t="s">
        <v>316</v>
      </c>
      <c r="U24" s="12" t="s">
        <v>314</v>
      </c>
      <c r="V24" s="3">
        <v>9821296724</v>
      </c>
      <c r="AQ24" s="11" t="s">
        <v>87</v>
      </c>
      <c r="XT24" s="11" t="s">
        <v>239</v>
      </c>
      <c r="YC24" s="11" t="s">
        <v>240</v>
      </c>
      <c r="YG24" s="11" t="s">
        <v>241</v>
      </c>
    </row>
    <row r="25" spans="1:657">
      <c r="A25" s="11">
        <v>24</v>
      </c>
      <c r="B25" s="12" t="s">
        <v>318</v>
      </c>
      <c r="C25" s="12" t="s">
        <v>319</v>
      </c>
      <c r="D25" s="12" t="s">
        <v>317</v>
      </c>
      <c r="H25" s="11" t="s">
        <v>92</v>
      </c>
      <c r="I25" s="7">
        <v>24</v>
      </c>
      <c r="J25" s="13" t="s">
        <v>631</v>
      </c>
      <c r="K25" s="22" t="s">
        <v>88</v>
      </c>
      <c r="P25" s="2">
        <v>9320005702</v>
      </c>
      <c r="S25" s="14" t="s">
        <v>319</v>
      </c>
      <c r="U25" s="12" t="s">
        <v>317</v>
      </c>
      <c r="V25" s="3">
        <v>9320005702</v>
      </c>
      <c r="AQ25" s="11" t="s">
        <v>87</v>
      </c>
      <c r="YC25" s="11" t="s">
        <v>242</v>
      </c>
      <c r="YG25" s="11" t="s">
        <v>243</v>
      </c>
    </row>
    <row r="26" spans="1:657">
      <c r="A26" s="11">
        <v>25</v>
      </c>
      <c r="B26" s="12" t="s">
        <v>321</v>
      </c>
      <c r="C26" s="12" t="s">
        <v>322</v>
      </c>
      <c r="D26" s="12" t="s">
        <v>320</v>
      </c>
      <c r="H26" s="11" t="s">
        <v>92</v>
      </c>
      <c r="I26" s="7">
        <v>25</v>
      </c>
      <c r="J26" s="13" t="s">
        <v>632</v>
      </c>
      <c r="K26" s="11" t="s">
        <v>71</v>
      </c>
      <c r="P26" s="2">
        <v>7507637902</v>
      </c>
      <c r="S26" s="14" t="s">
        <v>322</v>
      </c>
      <c r="U26" s="12" t="s">
        <v>320</v>
      </c>
      <c r="V26" s="3">
        <v>7507637902</v>
      </c>
      <c r="AQ26" s="11" t="s">
        <v>87</v>
      </c>
      <c r="YC26" s="11" t="s">
        <v>244</v>
      </c>
      <c r="YG26" s="11" t="s">
        <v>245</v>
      </c>
    </row>
    <row r="27" spans="1:657">
      <c r="A27" s="11">
        <v>26</v>
      </c>
      <c r="B27" s="12" t="s">
        <v>323</v>
      </c>
      <c r="C27" s="12" t="s">
        <v>324</v>
      </c>
      <c r="D27" s="12" t="s">
        <v>320</v>
      </c>
      <c r="H27" s="11" t="s">
        <v>92</v>
      </c>
      <c r="I27" s="7">
        <v>26</v>
      </c>
      <c r="J27" s="13" t="s">
        <v>633</v>
      </c>
      <c r="K27" s="22" t="s">
        <v>88</v>
      </c>
      <c r="P27" s="2">
        <v>9158254056</v>
      </c>
      <c r="S27" s="14" t="s">
        <v>324</v>
      </c>
      <c r="U27" s="12" t="s">
        <v>320</v>
      </c>
      <c r="V27" s="3">
        <v>9158254056</v>
      </c>
      <c r="AQ27" s="11" t="s">
        <v>87</v>
      </c>
      <c r="YG27" s="11" t="s">
        <v>246</v>
      </c>
    </row>
    <row r="28" spans="1:657">
      <c r="A28" s="11">
        <v>27</v>
      </c>
      <c r="B28" s="12" t="s">
        <v>325</v>
      </c>
      <c r="C28" s="12" t="s">
        <v>326</v>
      </c>
      <c r="D28" s="12" t="s">
        <v>320</v>
      </c>
      <c r="H28" s="11" t="s">
        <v>92</v>
      </c>
      <c r="I28" s="7">
        <v>27</v>
      </c>
      <c r="J28" s="13" t="s">
        <v>634</v>
      </c>
      <c r="K28" s="11" t="s">
        <v>71</v>
      </c>
      <c r="P28" s="2">
        <v>9405073093</v>
      </c>
      <c r="S28" s="14" t="s">
        <v>326</v>
      </c>
      <c r="U28" s="12" t="s">
        <v>320</v>
      </c>
      <c r="V28" s="3">
        <v>9405073093</v>
      </c>
      <c r="AQ28" s="11" t="s">
        <v>87</v>
      </c>
      <c r="YG28" s="11" t="s">
        <v>247</v>
      </c>
    </row>
    <row r="29" spans="1:657">
      <c r="A29" s="11">
        <v>28</v>
      </c>
      <c r="B29" s="12" t="s">
        <v>327</v>
      </c>
      <c r="C29" s="12" t="s">
        <v>328</v>
      </c>
      <c r="D29" s="12" t="s">
        <v>320</v>
      </c>
      <c r="H29" s="11" t="s">
        <v>92</v>
      </c>
      <c r="I29" s="7">
        <v>28</v>
      </c>
      <c r="J29" s="13" t="s">
        <v>635</v>
      </c>
      <c r="K29" s="22" t="s">
        <v>88</v>
      </c>
      <c r="P29" s="2">
        <v>9822045616</v>
      </c>
      <c r="S29" s="14" t="s">
        <v>328</v>
      </c>
      <c r="U29" s="12" t="s">
        <v>320</v>
      </c>
      <c r="V29" s="3">
        <v>9822045616</v>
      </c>
      <c r="AQ29" s="11" t="s">
        <v>87</v>
      </c>
      <c r="YG29" s="11" t="s">
        <v>248</v>
      </c>
    </row>
    <row r="30" spans="1:657">
      <c r="A30" s="11">
        <v>29</v>
      </c>
      <c r="B30" s="12" t="s">
        <v>329</v>
      </c>
      <c r="C30" s="12" t="s">
        <v>330</v>
      </c>
      <c r="D30" s="12" t="s">
        <v>320</v>
      </c>
      <c r="H30" s="11" t="s">
        <v>92</v>
      </c>
      <c r="I30" s="7">
        <v>29</v>
      </c>
      <c r="J30" s="13" t="s">
        <v>636</v>
      </c>
      <c r="K30" s="22" t="s">
        <v>88</v>
      </c>
      <c r="P30" s="2">
        <v>9422711660</v>
      </c>
      <c r="S30" s="14" t="s">
        <v>330</v>
      </c>
      <c r="U30" s="12" t="s">
        <v>320</v>
      </c>
      <c r="V30" s="3">
        <v>9422711660</v>
      </c>
      <c r="AQ30" s="11" t="s">
        <v>87</v>
      </c>
      <c r="YG30" s="11" t="s">
        <v>249</v>
      </c>
    </row>
    <row r="31" spans="1:657">
      <c r="A31" s="11">
        <v>30</v>
      </c>
      <c r="B31" s="12" t="s">
        <v>332</v>
      </c>
      <c r="C31" s="12" t="s">
        <v>256</v>
      </c>
      <c r="D31" s="12" t="s">
        <v>331</v>
      </c>
      <c r="H31" s="11" t="s">
        <v>92</v>
      </c>
      <c r="I31" s="7">
        <v>30</v>
      </c>
      <c r="J31" s="13" t="s">
        <v>637</v>
      </c>
      <c r="K31" s="11" t="s">
        <v>71</v>
      </c>
      <c r="P31" s="2">
        <v>8275699361</v>
      </c>
      <c r="S31" s="14" t="s">
        <v>256</v>
      </c>
      <c r="U31" s="12" t="s">
        <v>331</v>
      </c>
      <c r="V31" s="3">
        <v>8275699361</v>
      </c>
      <c r="AQ31" s="11" t="s">
        <v>87</v>
      </c>
      <c r="YG31" s="11" t="s">
        <v>250</v>
      </c>
    </row>
    <row r="32" spans="1:657">
      <c r="A32" s="11">
        <v>31</v>
      </c>
      <c r="B32" s="12" t="s">
        <v>334</v>
      </c>
      <c r="C32" s="12" t="s">
        <v>267</v>
      </c>
      <c r="D32" s="12" t="s">
        <v>333</v>
      </c>
      <c r="H32" s="11" t="s">
        <v>92</v>
      </c>
      <c r="I32" s="7">
        <v>31</v>
      </c>
      <c r="J32" s="13" t="s">
        <v>638</v>
      </c>
      <c r="K32" s="11" t="s">
        <v>71</v>
      </c>
      <c r="P32" s="2">
        <v>9823100178</v>
      </c>
      <c r="S32" s="14" t="s">
        <v>267</v>
      </c>
      <c r="U32" s="12" t="s">
        <v>333</v>
      </c>
      <c r="V32" s="3">
        <v>9823100178</v>
      </c>
      <c r="AQ32" s="11" t="s">
        <v>87</v>
      </c>
      <c r="YG32" s="11" t="s">
        <v>84</v>
      </c>
    </row>
    <row r="33" spans="1:657">
      <c r="A33" s="11">
        <v>32</v>
      </c>
      <c r="B33" s="12" t="s">
        <v>307</v>
      </c>
      <c r="C33" s="12" t="s">
        <v>336</v>
      </c>
      <c r="D33" s="12" t="s">
        <v>335</v>
      </c>
      <c r="H33" s="11" t="s">
        <v>92</v>
      </c>
      <c r="I33" s="7">
        <v>32</v>
      </c>
      <c r="J33" s="13" t="s">
        <v>614</v>
      </c>
      <c r="K33" s="11" t="s">
        <v>71</v>
      </c>
      <c r="P33" s="2">
        <v>9921595592</v>
      </c>
      <c r="S33" s="14" t="s">
        <v>336</v>
      </c>
      <c r="U33" s="12" t="s">
        <v>335</v>
      </c>
      <c r="V33" s="3">
        <v>9921595592</v>
      </c>
      <c r="AQ33" s="11" t="s">
        <v>87</v>
      </c>
      <c r="YG33" s="11" t="s">
        <v>122</v>
      </c>
    </row>
    <row r="34" spans="1:657">
      <c r="A34" s="11">
        <v>33</v>
      </c>
      <c r="B34" s="12" t="s">
        <v>338</v>
      </c>
      <c r="C34" s="12" t="s">
        <v>339</v>
      </c>
      <c r="D34" s="12" t="s">
        <v>337</v>
      </c>
      <c r="H34" s="11" t="s">
        <v>92</v>
      </c>
      <c r="I34" s="7">
        <v>33</v>
      </c>
      <c r="J34" s="13" t="s">
        <v>639</v>
      </c>
      <c r="K34" s="11" t="s">
        <v>71</v>
      </c>
      <c r="P34" s="2">
        <v>9527261414</v>
      </c>
      <c r="S34" s="14" t="s">
        <v>339</v>
      </c>
      <c r="U34" s="12" t="s">
        <v>337</v>
      </c>
      <c r="V34" s="3">
        <v>9527261414</v>
      </c>
      <c r="AQ34" s="11" t="s">
        <v>87</v>
      </c>
    </row>
    <row r="35" spans="1:657">
      <c r="A35" s="11">
        <v>34</v>
      </c>
      <c r="B35" s="12" t="s">
        <v>341</v>
      </c>
      <c r="C35" s="12" t="s">
        <v>342</v>
      </c>
      <c r="D35" s="12" t="s">
        <v>340</v>
      </c>
      <c r="H35" s="11" t="s">
        <v>92</v>
      </c>
      <c r="I35" s="7">
        <v>34</v>
      </c>
      <c r="J35" s="13" t="s">
        <v>640</v>
      </c>
      <c r="K35" s="22" t="s">
        <v>88</v>
      </c>
      <c r="P35" s="4">
        <v>9970036726</v>
      </c>
      <c r="S35" s="14" t="s">
        <v>342</v>
      </c>
      <c r="U35" s="12" t="s">
        <v>340</v>
      </c>
      <c r="V35" s="17">
        <v>9970036726</v>
      </c>
      <c r="AQ35" s="11" t="s">
        <v>87</v>
      </c>
    </row>
    <row r="36" spans="1:657">
      <c r="A36" s="11">
        <v>35</v>
      </c>
      <c r="B36" s="12" t="s">
        <v>344</v>
      </c>
      <c r="C36" s="12" t="s">
        <v>267</v>
      </c>
      <c r="D36" s="12" t="s">
        <v>343</v>
      </c>
      <c r="H36" s="11" t="s">
        <v>92</v>
      </c>
      <c r="I36" s="7">
        <v>35</v>
      </c>
      <c r="J36" s="13" t="s">
        <v>641</v>
      </c>
      <c r="K36" s="22" t="s">
        <v>88</v>
      </c>
      <c r="P36" s="2">
        <v>8788312562</v>
      </c>
      <c r="S36" s="14" t="s">
        <v>267</v>
      </c>
      <c r="U36" s="12" t="s">
        <v>343</v>
      </c>
      <c r="V36" s="3">
        <v>8788312562</v>
      </c>
      <c r="AQ36" s="11" t="s">
        <v>87</v>
      </c>
    </row>
    <row r="37" spans="1:657">
      <c r="A37" s="11">
        <v>36</v>
      </c>
      <c r="B37" s="12" t="s">
        <v>346</v>
      </c>
      <c r="C37" s="12" t="s">
        <v>347</v>
      </c>
      <c r="D37" s="12" t="s">
        <v>345</v>
      </c>
      <c r="H37" s="11" t="s">
        <v>92</v>
      </c>
      <c r="I37" s="7">
        <v>36</v>
      </c>
      <c r="J37" s="13" t="s">
        <v>642</v>
      </c>
      <c r="K37" s="22" t="s">
        <v>88</v>
      </c>
      <c r="P37" s="2">
        <v>7710091273</v>
      </c>
      <c r="S37" s="14" t="s">
        <v>347</v>
      </c>
      <c r="U37" s="12" t="s">
        <v>345</v>
      </c>
      <c r="V37" s="3">
        <v>7710091273</v>
      </c>
      <c r="AQ37" s="11" t="s">
        <v>87</v>
      </c>
    </row>
    <row r="38" spans="1:657">
      <c r="A38" s="11">
        <v>37</v>
      </c>
      <c r="B38" s="12" t="s">
        <v>349</v>
      </c>
      <c r="C38" s="12" t="s">
        <v>350</v>
      </c>
      <c r="D38" s="12" t="s">
        <v>348</v>
      </c>
      <c r="H38" s="11" t="s">
        <v>92</v>
      </c>
      <c r="I38" s="7">
        <v>37</v>
      </c>
      <c r="J38" s="13" t="s">
        <v>643</v>
      </c>
      <c r="K38" s="11" t="s">
        <v>71</v>
      </c>
      <c r="P38" s="2">
        <v>7588584144</v>
      </c>
      <c r="S38" s="14" t="s">
        <v>350</v>
      </c>
      <c r="U38" s="12" t="s">
        <v>348</v>
      </c>
      <c r="V38" s="3">
        <v>7588584144</v>
      </c>
      <c r="AQ38" s="11" t="s">
        <v>87</v>
      </c>
    </row>
    <row r="39" spans="1:657">
      <c r="A39" s="11">
        <v>38</v>
      </c>
      <c r="B39" s="12" t="s">
        <v>344</v>
      </c>
      <c r="C39" s="12" t="s">
        <v>352</v>
      </c>
      <c r="D39" s="12" t="s">
        <v>351</v>
      </c>
      <c r="H39" s="11" t="s">
        <v>92</v>
      </c>
      <c r="I39" s="7">
        <v>38</v>
      </c>
      <c r="J39" s="13" t="s">
        <v>644</v>
      </c>
      <c r="K39" s="22" t="s">
        <v>88</v>
      </c>
      <c r="P39" s="2">
        <v>9975046655</v>
      </c>
      <c r="S39" s="14" t="s">
        <v>352</v>
      </c>
      <c r="U39" s="12" t="s">
        <v>351</v>
      </c>
      <c r="V39" s="3">
        <v>9975046655</v>
      </c>
      <c r="AQ39" s="11" t="s">
        <v>87</v>
      </c>
    </row>
    <row r="40" spans="1:657">
      <c r="A40" s="11">
        <v>39</v>
      </c>
      <c r="B40" s="12" t="s">
        <v>354</v>
      </c>
      <c r="C40" s="12" t="s">
        <v>355</v>
      </c>
      <c r="D40" s="12" t="s">
        <v>353</v>
      </c>
      <c r="H40" s="11" t="s">
        <v>92</v>
      </c>
      <c r="I40" s="7">
        <v>39</v>
      </c>
      <c r="J40" s="13" t="s">
        <v>645</v>
      </c>
      <c r="K40" s="11" t="s">
        <v>71</v>
      </c>
      <c r="P40" s="2">
        <v>9421138397</v>
      </c>
      <c r="S40" s="14" t="s">
        <v>355</v>
      </c>
      <c r="U40" s="12" t="s">
        <v>353</v>
      </c>
      <c r="V40" s="3">
        <v>9421138397</v>
      </c>
      <c r="AQ40" s="11" t="s">
        <v>87</v>
      </c>
    </row>
    <row r="41" spans="1:657">
      <c r="A41" s="11">
        <v>40</v>
      </c>
      <c r="B41" s="12" t="s">
        <v>357</v>
      </c>
      <c r="C41" s="12" t="s">
        <v>358</v>
      </c>
      <c r="D41" s="12" t="s">
        <v>356</v>
      </c>
      <c r="H41" s="11" t="s">
        <v>92</v>
      </c>
      <c r="I41" s="7">
        <v>40</v>
      </c>
      <c r="J41" s="13" t="s">
        <v>646</v>
      </c>
      <c r="K41" s="11" t="s">
        <v>71</v>
      </c>
      <c r="P41" s="2">
        <v>9921264880</v>
      </c>
      <c r="S41" s="14" t="s">
        <v>358</v>
      </c>
      <c r="U41" s="12" t="s">
        <v>356</v>
      </c>
      <c r="V41" s="3">
        <v>9921264880</v>
      </c>
      <c r="AQ41" s="11" t="s">
        <v>87</v>
      </c>
    </row>
    <row r="42" spans="1:657">
      <c r="A42" s="11">
        <v>41</v>
      </c>
      <c r="B42" s="12" t="s">
        <v>360</v>
      </c>
      <c r="C42" s="12" t="s">
        <v>361</v>
      </c>
      <c r="D42" s="12" t="s">
        <v>359</v>
      </c>
      <c r="H42" s="11" t="s">
        <v>92</v>
      </c>
      <c r="I42" s="7">
        <v>41</v>
      </c>
      <c r="J42" s="13" t="s">
        <v>647</v>
      </c>
      <c r="K42" s="11" t="s">
        <v>71</v>
      </c>
      <c r="P42" s="2">
        <v>7276212650</v>
      </c>
      <c r="S42" s="14" t="s">
        <v>361</v>
      </c>
      <c r="U42" s="12" t="s">
        <v>359</v>
      </c>
      <c r="V42" s="3">
        <v>7276212650</v>
      </c>
      <c r="AQ42" s="11" t="s">
        <v>87</v>
      </c>
    </row>
    <row r="43" spans="1:657">
      <c r="A43" s="11">
        <v>42</v>
      </c>
      <c r="B43" s="12" t="s">
        <v>363</v>
      </c>
      <c r="C43" s="12" t="s">
        <v>364</v>
      </c>
      <c r="D43" s="12" t="s">
        <v>362</v>
      </c>
      <c r="H43" s="11" t="s">
        <v>92</v>
      </c>
      <c r="I43" s="7">
        <v>42</v>
      </c>
      <c r="J43" s="13" t="s">
        <v>648</v>
      </c>
      <c r="K43" s="22" t="s">
        <v>88</v>
      </c>
      <c r="P43" s="2">
        <v>9270019559</v>
      </c>
      <c r="S43" s="14" t="s">
        <v>364</v>
      </c>
      <c r="U43" s="12" t="s">
        <v>362</v>
      </c>
      <c r="V43" s="3">
        <v>9270019559</v>
      </c>
      <c r="AQ43" s="11" t="s">
        <v>87</v>
      </c>
    </row>
    <row r="44" spans="1:657">
      <c r="A44" s="11">
        <v>43</v>
      </c>
      <c r="B44" s="12" t="s">
        <v>366</v>
      </c>
      <c r="C44" s="12" t="s">
        <v>367</v>
      </c>
      <c r="D44" s="12" t="s">
        <v>365</v>
      </c>
      <c r="H44" s="11" t="s">
        <v>92</v>
      </c>
      <c r="I44" s="7">
        <v>43</v>
      </c>
      <c r="J44" s="13" t="s">
        <v>649</v>
      </c>
      <c r="K44" s="11" t="s">
        <v>71</v>
      </c>
      <c r="P44" s="2">
        <v>9922081658</v>
      </c>
      <c r="S44" s="14" t="s">
        <v>367</v>
      </c>
      <c r="U44" s="12" t="s">
        <v>365</v>
      </c>
      <c r="V44" s="3">
        <v>9922081658</v>
      </c>
      <c r="AQ44" s="11" t="s">
        <v>87</v>
      </c>
    </row>
    <row r="45" spans="1:657">
      <c r="A45" s="11">
        <v>44</v>
      </c>
      <c r="B45" s="12" t="s">
        <v>369</v>
      </c>
      <c r="C45" s="12" t="s">
        <v>253</v>
      </c>
      <c r="D45" s="12" t="s">
        <v>368</v>
      </c>
      <c r="H45" s="11" t="s">
        <v>92</v>
      </c>
      <c r="I45" s="7">
        <v>44</v>
      </c>
      <c r="J45" s="13" t="s">
        <v>650</v>
      </c>
      <c r="K45" s="22" t="s">
        <v>88</v>
      </c>
      <c r="P45" s="2">
        <v>9423137509</v>
      </c>
      <c r="S45" s="14" t="s">
        <v>253</v>
      </c>
      <c r="U45" s="12" t="s">
        <v>368</v>
      </c>
      <c r="V45" s="3">
        <v>9423137509</v>
      </c>
      <c r="AQ45" s="11" t="s">
        <v>87</v>
      </c>
    </row>
    <row r="46" spans="1:657">
      <c r="A46" s="11">
        <v>45</v>
      </c>
      <c r="B46" s="12" t="s">
        <v>371</v>
      </c>
      <c r="C46" s="12" t="s">
        <v>372</v>
      </c>
      <c r="D46" s="12" t="s">
        <v>370</v>
      </c>
      <c r="H46" s="11" t="s">
        <v>92</v>
      </c>
      <c r="I46" s="7">
        <v>45</v>
      </c>
      <c r="J46" s="13" t="s">
        <v>619</v>
      </c>
      <c r="K46" s="11" t="s">
        <v>71</v>
      </c>
      <c r="P46" s="2">
        <v>9860378965</v>
      </c>
      <c r="S46" s="14" t="s">
        <v>372</v>
      </c>
      <c r="U46" s="12" t="s">
        <v>370</v>
      </c>
      <c r="V46" s="3">
        <v>9860378965</v>
      </c>
      <c r="AQ46" s="11" t="s">
        <v>87</v>
      </c>
    </row>
    <row r="47" spans="1:657">
      <c r="A47" s="11">
        <v>46</v>
      </c>
      <c r="B47" s="12" t="s">
        <v>366</v>
      </c>
      <c r="C47" s="12" t="s">
        <v>374</v>
      </c>
      <c r="D47" s="12" t="s">
        <v>373</v>
      </c>
      <c r="H47" s="11" t="s">
        <v>92</v>
      </c>
      <c r="I47" s="7">
        <v>46</v>
      </c>
      <c r="J47" s="13" t="s">
        <v>651</v>
      </c>
      <c r="K47" s="11" t="s">
        <v>71</v>
      </c>
      <c r="P47" s="2">
        <v>9820302241</v>
      </c>
      <c r="S47" s="14" t="s">
        <v>374</v>
      </c>
      <c r="U47" s="12" t="s">
        <v>373</v>
      </c>
      <c r="V47" s="3">
        <v>9820302241</v>
      </c>
      <c r="AQ47" s="11" t="s">
        <v>87</v>
      </c>
    </row>
    <row r="48" spans="1:657">
      <c r="A48" s="11">
        <v>47</v>
      </c>
      <c r="B48" s="12" t="s">
        <v>281</v>
      </c>
      <c r="C48" s="12" t="s">
        <v>376</v>
      </c>
      <c r="D48" s="12" t="s">
        <v>375</v>
      </c>
      <c r="H48" s="11" t="s">
        <v>92</v>
      </c>
      <c r="I48" s="7">
        <v>47</v>
      </c>
      <c r="J48" s="13" t="s">
        <v>652</v>
      </c>
      <c r="K48" s="22" t="s">
        <v>88</v>
      </c>
      <c r="P48" s="2">
        <v>9067892311</v>
      </c>
      <c r="S48" s="14" t="s">
        <v>376</v>
      </c>
      <c r="U48" s="12" t="s">
        <v>375</v>
      </c>
      <c r="V48" s="3">
        <v>9067892311</v>
      </c>
      <c r="AQ48" s="11" t="s">
        <v>87</v>
      </c>
    </row>
    <row r="49" spans="1:43">
      <c r="A49" s="11">
        <v>48</v>
      </c>
      <c r="B49" s="12" t="s">
        <v>378</v>
      </c>
      <c r="C49" s="12" t="s">
        <v>379</v>
      </c>
      <c r="D49" s="12" t="s">
        <v>377</v>
      </c>
      <c r="H49" s="11" t="s">
        <v>92</v>
      </c>
      <c r="I49" s="7">
        <v>48</v>
      </c>
      <c r="J49" s="13" t="s">
        <v>653</v>
      </c>
      <c r="K49" s="22" t="s">
        <v>88</v>
      </c>
      <c r="P49" s="2">
        <v>9422155473</v>
      </c>
      <c r="S49" s="14" t="s">
        <v>379</v>
      </c>
      <c r="U49" s="12" t="s">
        <v>377</v>
      </c>
      <c r="V49" s="3">
        <v>9422155473</v>
      </c>
      <c r="AQ49" s="11" t="s">
        <v>87</v>
      </c>
    </row>
    <row r="50" spans="1:43">
      <c r="A50" s="11">
        <v>49</v>
      </c>
      <c r="B50" s="15" t="s">
        <v>380</v>
      </c>
      <c r="C50" s="15" t="s">
        <v>381</v>
      </c>
      <c r="D50" s="15" t="s">
        <v>377</v>
      </c>
      <c r="H50" s="11" t="s">
        <v>92</v>
      </c>
      <c r="I50" s="7">
        <v>49</v>
      </c>
      <c r="J50" s="13" t="s">
        <v>654</v>
      </c>
      <c r="K50" s="22" t="s">
        <v>88</v>
      </c>
      <c r="P50" s="5">
        <v>7774990560</v>
      </c>
      <c r="S50" s="16" t="s">
        <v>381</v>
      </c>
      <c r="U50" s="15" t="s">
        <v>377</v>
      </c>
      <c r="V50" s="18">
        <v>7774990560</v>
      </c>
      <c r="AQ50" s="11" t="s">
        <v>87</v>
      </c>
    </row>
    <row r="51" spans="1:43">
      <c r="A51" s="11">
        <v>50</v>
      </c>
      <c r="B51" s="12" t="s">
        <v>382</v>
      </c>
      <c r="C51" s="12" t="s">
        <v>383</v>
      </c>
      <c r="D51" s="12" t="s">
        <v>377</v>
      </c>
      <c r="H51" s="11" t="s">
        <v>92</v>
      </c>
      <c r="I51" s="7">
        <v>50</v>
      </c>
      <c r="J51" s="13" t="s">
        <v>655</v>
      </c>
      <c r="K51" s="11" t="s">
        <v>71</v>
      </c>
      <c r="P51" s="2">
        <v>9833973160</v>
      </c>
      <c r="S51" s="14" t="s">
        <v>383</v>
      </c>
      <c r="U51" s="12" t="s">
        <v>377</v>
      </c>
      <c r="V51" s="3">
        <v>9833973160</v>
      </c>
      <c r="AQ51" s="11" t="s">
        <v>87</v>
      </c>
    </row>
    <row r="52" spans="1:43">
      <c r="A52" s="11">
        <v>51</v>
      </c>
      <c r="B52" s="12" t="s">
        <v>385</v>
      </c>
      <c r="C52" s="12" t="s">
        <v>386</v>
      </c>
      <c r="D52" s="12" t="s">
        <v>384</v>
      </c>
      <c r="H52" s="11" t="s">
        <v>92</v>
      </c>
      <c r="I52" s="7">
        <v>51</v>
      </c>
      <c r="J52" s="13" t="s">
        <v>656</v>
      </c>
      <c r="K52" s="11" t="s">
        <v>71</v>
      </c>
      <c r="P52" s="2">
        <v>9665555226</v>
      </c>
      <c r="S52" s="14" t="s">
        <v>386</v>
      </c>
      <c r="U52" s="12" t="s">
        <v>384</v>
      </c>
      <c r="V52" s="3">
        <v>9665555226</v>
      </c>
      <c r="AQ52" s="11" t="s">
        <v>87</v>
      </c>
    </row>
    <row r="53" spans="1:43">
      <c r="A53" s="11">
        <v>52</v>
      </c>
      <c r="B53" s="12" t="s">
        <v>387</v>
      </c>
      <c r="C53" s="12" t="s">
        <v>388</v>
      </c>
      <c r="D53" s="12" t="s">
        <v>384</v>
      </c>
      <c r="H53" s="11" t="s">
        <v>92</v>
      </c>
      <c r="I53" s="7">
        <v>52</v>
      </c>
      <c r="J53" s="13" t="s">
        <v>657</v>
      </c>
      <c r="K53" s="11" t="s">
        <v>71</v>
      </c>
      <c r="P53" s="2">
        <v>9421382011</v>
      </c>
      <c r="S53" s="14" t="s">
        <v>388</v>
      </c>
      <c r="U53" s="12" t="s">
        <v>384</v>
      </c>
      <c r="V53" s="3">
        <v>9421382011</v>
      </c>
      <c r="AQ53" s="11" t="s">
        <v>87</v>
      </c>
    </row>
    <row r="54" spans="1:43">
      <c r="A54" s="11">
        <v>53</v>
      </c>
      <c r="B54" s="12" t="s">
        <v>389</v>
      </c>
      <c r="C54" s="12" t="s">
        <v>390</v>
      </c>
      <c r="D54" s="12" t="s">
        <v>384</v>
      </c>
      <c r="H54" s="11" t="s">
        <v>92</v>
      </c>
      <c r="I54" s="7">
        <v>53</v>
      </c>
      <c r="J54" s="13" t="s">
        <v>658</v>
      </c>
      <c r="K54" s="11" t="s">
        <v>71</v>
      </c>
      <c r="P54" s="2">
        <v>9657727938</v>
      </c>
      <c r="S54" s="14" t="s">
        <v>390</v>
      </c>
      <c r="U54" s="12" t="s">
        <v>384</v>
      </c>
      <c r="V54" s="3">
        <v>9657727938</v>
      </c>
      <c r="AQ54" s="11" t="s">
        <v>87</v>
      </c>
    </row>
    <row r="55" spans="1:43">
      <c r="A55" s="11">
        <v>54</v>
      </c>
      <c r="B55" s="12" t="s">
        <v>392</v>
      </c>
      <c r="C55" s="12" t="s">
        <v>393</v>
      </c>
      <c r="D55" s="12" t="s">
        <v>391</v>
      </c>
      <c r="H55" s="11" t="s">
        <v>92</v>
      </c>
      <c r="I55" s="7">
        <v>54</v>
      </c>
      <c r="J55" s="13" t="s">
        <v>659</v>
      </c>
      <c r="K55" s="11" t="s">
        <v>71</v>
      </c>
      <c r="P55" s="2">
        <v>9423340798</v>
      </c>
      <c r="S55" s="14" t="s">
        <v>393</v>
      </c>
      <c r="U55" s="12" t="s">
        <v>391</v>
      </c>
      <c r="V55" s="3">
        <v>9423340798</v>
      </c>
      <c r="AQ55" s="11" t="s">
        <v>87</v>
      </c>
    </row>
    <row r="56" spans="1:43">
      <c r="A56" s="11">
        <v>55</v>
      </c>
      <c r="B56" s="12" t="s">
        <v>395</v>
      </c>
      <c r="C56" s="12" t="s">
        <v>396</v>
      </c>
      <c r="D56" s="12" t="s">
        <v>394</v>
      </c>
      <c r="H56" s="11" t="s">
        <v>92</v>
      </c>
      <c r="I56" s="7">
        <v>55</v>
      </c>
      <c r="J56" s="13" t="s">
        <v>660</v>
      </c>
      <c r="K56" s="22" t="s">
        <v>88</v>
      </c>
      <c r="P56" s="2">
        <v>9011918411</v>
      </c>
      <c r="S56" s="14" t="s">
        <v>396</v>
      </c>
      <c r="U56" s="12" t="s">
        <v>394</v>
      </c>
      <c r="V56" s="3">
        <v>9011918411</v>
      </c>
      <c r="AQ56" s="11" t="s">
        <v>87</v>
      </c>
    </row>
    <row r="57" spans="1:43">
      <c r="A57" s="11">
        <v>56</v>
      </c>
      <c r="B57" s="12" t="s">
        <v>398</v>
      </c>
      <c r="C57" s="12" t="s">
        <v>399</v>
      </c>
      <c r="D57" s="12" t="s">
        <v>397</v>
      </c>
      <c r="H57" s="11" t="s">
        <v>92</v>
      </c>
      <c r="I57" s="7">
        <v>56</v>
      </c>
      <c r="J57" s="13" t="s">
        <v>661</v>
      </c>
      <c r="K57" s="11" t="s">
        <v>71</v>
      </c>
      <c r="P57" s="2">
        <v>9702126145</v>
      </c>
      <c r="S57" s="14" t="s">
        <v>399</v>
      </c>
      <c r="U57" s="12" t="s">
        <v>397</v>
      </c>
      <c r="V57" s="3">
        <v>9702126145</v>
      </c>
      <c r="AQ57" s="11" t="s">
        <v>87</v>
      </c>
    </row>
    <row r="58" spans="1:43">
      <c r="A58" s="11">
        <v>57</v>
      </c>
      <c r="B58" s="12" t="s">
        <v>371</v>
      </c>
      <c r="C58" s="12" t="s">
        <v>401</v>
      </c>
      <c r="D58" s="12" t="s">
        <v>400</v>
      </c>
      <c r="H58" s="11" t="s">
        <v>92</v>
      </c>
      <c r="I58" s="7">
        <v>57</v>
      </c>
      <c r="J58" s="13" t="s">
        <v>662</v>
      </c>
      <c r="K58" s="11" t="s">
        <v>71</v>
      </c>
      <c r="P58" s="2">
        <v>9420329299</v>
      </c>
      <c r="S58" s="14" t="s">
        <v>401</v>
      </c>
      <c r="U58" s="12" t="s">
        <v>400</v>
      </c>
      <c r="V58" s="3">
        <v>9420329299</v>
      </c>
      <c r="AQ58" s="11" t="s">
        <v>87</v>
      </c>
    </row>
    <row r="59" spans="1:43">
      <c r="A59" s="11">
        <v>58</v>
      </c>
      <c r="B59" s="12" t="s">
        <v>403</v>
      </c>
      <c r="C59" s="12" t="s">
        <v>404</v>
      </c>
      <c r="D59" s="12" t="s">
        <v>402</v>
      </c>
      <c r="H59" s="11" t="s">
        <v>92</v>
      </c>
      <c r="I59" s="7">
        <v>58</v>
      </c>
      <c r="J59" s="13" t="s">
        <v>663</v>
      </c>
      <c r="K59" s="22" t="s">
        <v>88</v>
      </c>
      <c r="P59" s="2">
        <v>9892582928</v>
      </c>
      <c r="S59" s="14" t="s">
        <v>404</v>
      </c>
      <c r="U59" s="12" t="s">
        <v>402</v>
      </c>
      <c r="V59" s="3">
        <v>9892582928</v>
      </c>
      <c r="AQ59" s="11" t="s">
        <v>87</v>
      </c>
    </row>
    <row r="60" spans="1:43">
      <c r="A60" s="11">
        <v>59</v>
      </c>
      <c r="B60" s="15" t="s">
        <v>406</v>
      </c>
      <c r="C60" s="15" t="s">
        <v>316</v>
      </c>
      <c r="D60" s="15" t="s">
        <v>405</v>
      </c>
      <c r="H60" s="11" t="s">
        <v>92</v>
      </c>
      <c r="I60" s="7">
        <v>59</v>
      </c>
      <c r="J60" s="13" t="s">
        <v>664</v>
      </c>
      <c r="K60" s="22" t="s">
        <v>88</v>
      </c>
      <c r="P60" s="5">
        <v>9821215899</v>
      </c>
      <c r="S60" s="16" t="s">
        <v>316</v>
      </c>
      <c r="U60" s="15" t="s">
        <v>405</v>
      </c>
      <c r="V60" s="18">
        <v>9821215899</v>
      </c>
      <c r="AQ60" s="11" t="s">
        <v>87</v>
      </c>
    </row>
    <row r="61" spans="1:43">
      <c r="A61" s="11">
        <v>60</v>
      </c>
      <c r="B61" s="12" t="s">
        <v>408</v>
      </c>
      <c r="C61" s="12" t="s">
        <v>409</v>
      </c>
      <c r="D61" s="12" t="s">
        <v>407</v>
      </c>
      <c r="H61" s="11" t="s">
        <v>92</v>
      </c>
      <c r="I61" s="7">
        <v>60</v>
      </c>
      <c r="J61" s="13" t="s">
        <v>665</v>
      </c>
      <c r="K61" s="11" t="s">
        <v>71</v>
      </c>
      <c r="P61" s="2">
        <v>8805695001</v>
      </c>
      <c r="S61" s="14" t="s">
        <v>409</v>
      </c>
      <c r="U61" s="12" t="s">
        <v>407</v>
      </c>
      <c r="V61" s="3">
        <v>8805695001</v>
      </c>
      <c r="AQ61" s="11" t="s">
        <v>87</v>
      </c>
    </row>
    <row r="62" spans="1:43">
      <c r="A62" s="11">
        <v>61</v>
      </c>
      <c r="B62" s="12" t="s">
        <v>411</v>
      </c>
      <c r="C62" s="12" t="s">
        <v>324</v>
      </c>
      <c r="D62" s="12" t="s">
        <v>410</v>
      </c>
      <c r="H62" s="11" t="s">
        <v>92</v>
      </c>
      <c r="I62" s="7">
        <v>61</v>
      </c>
      <c r="J62" s="13" t="s">
        <v>666</v>
      </c>
      <c r="K62" s="11" t="s">
        <v>71</v>
      </c>
      <c r="P62" s="2">
        <v>9403967246</v>
      </c>
      <c r="S62" s="14" t="s">
        <v>324</v>
      </c>
      <c r="U62" s="12" t="s">
        <v>410</v>
      </c>
      <c r="V62" s="3">
        <v>9403967246</v>
      </c>
      <c r="AQ62" s="11" t="s">
        <v>87</v>
      </c>
    </row>
    <row r="63" spans="1:43">
      <c r="A63" s="11">
        <v>62</v>
      </c>
      <c r="B63" s="12" t="s">
        <v>412</v>
      </c>
      <c r="C63" s="12" t="s">
        <v>413</v>
      </c>
      <c r="D63" s="12" t="s">
        <v>410</v>
      </c>
      <c r="H63" s="11" t="s">
        <v>92</v>
      </c>
      <c r="I63" s="7">
        <v>62</v>
      </c>
      <c r="J63" s="13" t="s">
        <v>667</v>
      </c>
      <c r="K63" s="22" t="s">
        <v>88</v>
      </c>
      <c r="P63" s="2">
        <v>9890932883</v>
      </c>
      <c r="S63" s="14" t="s">
        <v>413</v>
      </c>
      <c r="U63" s="12" t="s">
        <v>410</v>
      </c>
      <c r="V63" s="3">
        <v>9890932883</v>
      </c>
      <c r="AQ63" s="11" t="s">
        <v>87</v>
      </c>
    </row>
    <row r="64" spans="1:43">
      <c r="A64" s="11">
        <v>63</v>
      </c>
      <c r="B64" s="12" t="s">
        <v>307</v>
      </c>
      <c r="C64" s="12" t="s">
        <v>415</v>
      </c>
      <c r="D64" s="12" t="s">
        <v>414</v>
      </c>
      <c r="H64" s="11" t="s">
        <v>92</v>
      </c>
      <c r="I64" s="7">
        <v>63</v>
      </c>
      <c r="J64" s="13" t="s">
        <v>668</v>
      </c>
      <c r="K64" s="11" t="s">
        <v>71</v>
      </c>
      <c r="P64" s="2">
        <v>9595840974</v>
      </c>
      <c r="S64" s="14" t="s">
        <v>415</v>
      </c>
      <c r="U64" s="12" t="s">
        <v>414</v>
      </c>
      <c r="V64" s="3">
        <v>9595840974</v>
      </c>
      <c r="AQ64" s="11" t="s">
        <v>87</v>
      </c>
    </row>
    <row r="65" spans="1:43">
      <c r="A65" s="11">
        <v>64</v>
      </c>
      <c r="B65" s="12" t="s">
        <v>417</v>
      </c>
      <c r="C65" s="12" t="s">
        <v>418</v>
      </c>
      <c r="D65" s="12" t="s">
        <v>416</v>
      </c>
      <c r="H65" s="11" t="s">
        <v>92</v>
      </c>
      <c r="I65" s="7">
        <v>64</v>
      </c>
      <c r="J65" s="13" t="s">
        <v>669</v>
      </c>
      <c r="K65" s="22" t="s">
        <v>88</v>
      </c>
      <c r="P65" s="2">
        <v>9422189445</v>
      </c>
      <c r="S65" s="14" t="s">
        <v>418</v>
      </c>
      <c r="U65" s="12" t="s">
        <v>416</v>
      </c>
      <c r="V65" s="3">
        <v>9422189445</v>
      </c>
      <c r="AQ65" s="11" t="s">
        <v>87</v>
      </c>
    </row>
    <row r="66" spans="1:43">
      <c r="A66" s="11">
        <v>65</v>
      </c>
      <c r="B66" s="12" t="s">
        <v>420</v>
      </c>
      <c r="C66" s="12" t="s">
        <v>421</v>
      </c>
      <c r="D66" s="12" t="s">
        <v>419</v>
      </c>
      <c r="H66" s="11" t="s">
        <v>92</v>
      </c>
      <c r="I66" s="7">
        <v>65</v>
      </c>
      <c r="J66" s="13" t="s">
        <v>670</v>
      </c>
      <c r="K66" s="22" t="s">
        <v>71</v>
      </c>
      <c r="P66" s="2">
        <v>8888874763</v>
      </c>
      <c r="S66" s="14" t="s">
        <v>421</v>
      </c>
      <c r="U66" s="12" t="s">
        <v>419</v>
      </c>
      <c r="V66" s="3">
        <v>8888874763</v>
      </c>
      <c r="AQ66" s="11" t="s">
        <v>87</v>
      </c>
    </row>
    <row r="67" spans="1:43">
      <c r="A67" s="11">
        <v>66</v>
      </c>
      <c r="B67" s="12" t="s">
        <v>423</v>
      </c>
      <c r="C67" s="12" t="s">
        <v>424</v>
      </c>
      <c r="D67" s="12" t="s">
        <v>422</v>
      </c>
      <c r="H67" s="11" t="s">
        <v>92</v>
      </c>
      <c r="I67" s="7">
        <v>66</v>
      </c>
      <c r="J67" s="13" t="s">
        <v>671</v>
      </c>
      <c r="K67" s="11" t="s">
        <v>71</v>
      </c>
      <c r="P67" s="2">
        <v>9420091779</v>
      </c>
      <c r="S67" s="14" t="s">
        <v>424</v>
      </c>
      <c r="U67" s="12" t="s">
        <v>422</v>
      </c>
      <c r="V67" s="3">
        <v>9420091779</v>
      </c>
      <c r="AQ67" s="11" t="s">
        <v>87</v>
      </c>
    </row>
    <row r="68" spans="1:43">
      <c r="A68" s="11">
        <v>67</v>
      </c>
      <c r="B68" s="12" t="s">
        <v>426</v>
      </c>
      <c r="C68" s="12" t="s">
        <v>427</v>
      </c>
      <c r="D68" s="12" t="s">
        <v>425</v>
      </c>
      <c r="H68" s="11" t="s">
        <v>92</v>
      </c>
      <c r="I68" s="7">
        <v>67</v>
      </c>
      <c r="J68" s="13" t="s">
        <v>672</v>
      </c>
      <c r="K68" s="22" t="s">
        <v>88</v>
      </c>
      <c r="P68" s="2">
        <v>9224310062</v>
      </c>
      <c r="S68" s="14" t="s">
        <v>427</v>
      </c>
      <c r="U68" s="12" t="s">
        <v>425</v>
      </c>
      <c r="V68" s="3">
        <v>9224310062</v>
      </c>
      <c r="AQ68" s="11" t="s">
        <v>87</v>
      </c>
    </row>
    <row r="69" spans="1:43">
      <c r="A69" s="11">
        <v>68</v>
      </c>
      <c r="B69" s="12" t="s">
        <v>429</v>
      </c>
      <c r="C69" s="12" t="s">
        <v>430</v>
      </c>
      <c r="D69" s="12" t="s">
        <v>428</v>
      </c>
      <c r="H69" s="11" t="s">
        <v>92</v>
      </c>
      <c r="I69" s="7">
        <v>68</v>
      </c>
      <c r="J69" s="13" t="s">
        <v>673</v>
      </c>
      <c r="K69" s="22" t="s">
        <v>88</v>
      </c>
      <c r="P69" s="2">
        <v>9623299475</v>
      </c>
      <c r="S69" s="14" t="s">
        <v>430</v>
      </c>
      <c r="U69" s="12" t="s">
        <v>428</v>
      </c>
      <c r="V69" s="3">
        <v>9623299475</v>
      </c>
      <c r="AQ69" s="11" t="s">
        <v>87</v>
      </c>
    </row>
    <row r="70" spans="1:43">
      <c r="A70" s="11">
        <v>69</v>
      </c>
      <c r="B70" s="12" t="s">
        <v>366</v>
      </c>
      <c r="C70" s="12" t="s">
        <v>432</v>
      </c>
      <c r="D70" s="12" t="s">
        <v>431</v>
      </c>
      <c r="H70" s="11" t="s">
        <v>92</v>
      </c>
      <c r="I70" s="7">
        <v>69</v>
      </c>
      <c r="J70" s="13" t="s">
        <v>674</v>
      </c>
      <c r="K70" s="11" t="s">
        <v>71</v>
      </c>
      <c r="P70" s="2">
        <v>9595271679</v>
      </c>
      <c r="S70" s="14" t="s">
        <v>432</v>
      </c>
      <c r="U70" s="12" t="s">
        <v>431</v>
      </c>
      <c r="V70" s="3">
        <v>9595271679</v>
      </c>
      <c r="AQ70" s="11" t="s">
        <v>87</v>
      </c>
    </row>
    <row r="71" spans="1:43">
      <c r="A71" s="11">
        <v>70</v>
      </c>
      <c r="B71" s="12" t="s">
        <v>392</v>
      </c>
      <c r="C71" s="12" t="s">
        <v>434</v>
      </c>
      <c r="D71" s="12" t="s">
        <v>433</v>
      </c>
      <c r="H71" s="11" t="s">
        <v>92</v>
      </c>
      <c r="I71" s="7">
        <v>70</v>
      </c>
      <c r="J71" s="13" t="s">
        <v>675</v>
      </c>
      <c r="K71" s="11" t="s">
        <v>71</v>
      </c>
      <c r="P71" s="2">
        <v>9082518266</v>
      </c>
      <c r="S71" s="14" t="s">
        <v>434</v>
      </c>
      <c r="U71" s="12" t="s">
        <v>433</v>
      </c>
      <c r="V71" s="3">
        <v>9082518266</v>
      </c>
      <c r="AQ71" s="11" t="s">
        <v>87</v>
      </c>
    </row>
    <row r="72" spans="1:43">
      <c r="A72" s="11">
        <v>71</v>
      </c>
      <c r="B72" s="12" t="s">
        <v>436</v>
      </c>
      <c r="C72" s="12" t="s">
        <v>316</v>
      </c>
      <c r="D72" s="12" t="s">
        <v>435</v>
      </c>
      <c r="H72" s="11" t="s">
        <v>92</v>
      </c>
      <c r="I72" s="7">
        <v>71</v>
      </c>
      <c r="J72" s="13" t="s">
        <v>676</v>
      </c>
      <c r="K72" s="11" t="s">
        <v>71</v>
      </c>
      <c r="P72" s="2">
        <v>9422921600</v>
      </c>
      <c r="S72" s="14" t="s">
        <v>316</v>
      </c>
      <c r="U72" s="12" t="s">
        <v>435</v>
      </c>
      <c r="V72" s="3">
        <v>9422921600</v>
      </c>
      <c r="AQ72" s="11" t="s">
        <v>87</v>
      </c>
    </row>
    <row r="73" spans="1:43">
      <c r="A73" s="11">
        <v>72</v>
      </c>
      <c r="B73" s="12" t="s">
        <v>437</v>
      </c>
      <c r="C73" s="12" t="s">
        <v>438</v>
      </c>
      <c r="D73" s="12" t="s">
        <v>435</v>
      </c>
      <c r="H73" s="11" t="s">
        <v>92</v>
      </c>
      <c r="I73" s="7">
        <v>72</v>
      </c>
      <c r="J73" s="13" t="s">
        <v>677</v>
      </c>
      <c r="K73" s="22" t="s">
        <v>88</v>
      </c>
      <c r="P73" s="2">
        <v>9819071581</v>
      </c>
      <c r="S73" s="14" t="s">
        <v>438</v>
      </c>
      <c r="U73" s="12" t="s">
        <v>435</v>
      </c>
      <c r="V73" s="3">
        <v>9819071581</v>
      </c>
      <c r="AQ73" s="11" t="s">
        <v>87</v>
      </c>
    </row>
    <row r="74" spans="1:43">
      <c r="A74" s="11">
        <v>73</v>
      </c>
      <c r="B74" s="12" t="s">
        <v>440</v>
      </c>
      <c r="C74" s="12" t="s">
        <v>262</v>
      </c>
      <c r="D74" s="12" t="s">
        <v>439</v>
      </c>
      <c r="H74" s="11" t="s">
        <v>92</v>
      </c>
      <c r="I74" s="7">
        <v>73</v>
      </c>
      <c r="J74" s="13" t="s">
        <v>678</v>
      </c>
      <c r="K74" s="22" t="s">
        <v>88</v>
      </c>
      <c r="P74" s="2">
        <v>7757071159</v>
      </c>
      <c r="S74" s="14" t="s">
        <v>262</v>
      </c>
      <c r="U74" s="12" t="s">
        <v>439</v>
      </c>
      <c r="V74" s="3">
        <v>7757071159</v>
      </c>
      <c r="AQ74" s="11" t="s">
        <v>87</v>
      </c>
    </row>
    <row r="75" spans="1:43">
      <c r="A75" s="11">
        <v>74</v>
      </c>
      <c r="B75" s="12" t="s">
        <v>442</v>
      </c>
      <c r="C75" s="12" t="s">
        <v>443</v>
      </c>
      <c r="D75" s="12" t="s">
        <v>441</v>
      </c>
      <c r="H75" s="11" t="s">
        <v>92</v>
      </c>
      <c r="I75" s="7">
        <v>74</v>
      </c>
      <c r="J75" s="13" t="s">
        <v>679</v>
      </c>
      <c r="K75" s="11" t="s">
        <v>71</v>
      </c>
      <c r="P75" s="2">
        <v>7588331227</v>
      </c>
      <c r="S75" s="14" t="s">
        <v>443</v>
      </c>
      <c r="U75" s="12" t="s">
        <v>441</v>
      </c>
      <c r="V75" s="3">
        <v>7588331227</v>
      </c>
      <c r="AQ75" s="11" t="s">
        <v>87</v>
      </c>
    </row>
    <row r="76" spans="1:43">
      <c r="A76" s="11">
        <v>75</v>
      </c>
      <c r="B76" s="12" t="s">
        <v>392</v>
      </c>
      <c r="C76" s="12" t="s">
        <v>284</v>
      </c>
      <c r="D76" s="12" t="s">
        <v>444</v>
      </c>
      <c r="H76" s="11" t="s">
        <v>92</v>
      </c>
      <c r="I76" s="7">
        <v>75</v>
      </c>
      <c r="J76" s="13" t="s">
        <v>680</v>
      </c>
      <c r="K76" s="11" t="s">
        <v>71</v>
      </c>
      <c r="P76" s="2">
        <v>9822191190</v>
      </c>
      <c r="S76" s="14" t="s">
        <v>284</v>
      </c>
      <c r="U76" s="12" t="s">
        <v>444</v>
      </c>
      <c r="V76" s="3">
        <v>9822191190</v>
      </c>
      <c r="AQ76" s="11" t="s">
        <v>87</v>
      </c>
    </row>
    <row r="77" spans="1:43">
      <c r="A77" s="11">
        <v>76</v>
      </c>
      <c r="B77" s="12" t="s">
        <v>446</v>
      </c>
      <c r="C77" s="12" t="s">
        <v>447</v>
      </c>
      <c r="D77" s="12" t="s">
        <v>445</v>
      </c>
      <c r="H77" s="11" t="s">
        <v>92</v>
      </c>
      <c r="I77" s="7">
        <v>76</v>
      </c>
      <c r="J77" s="13" t="s">
        <v>681</v>
      </c>
      <c r="K77" s="11" t="s">
        <v>71</v>
      </c>
      <c r="P77" s="2">
        <v>9890967673</v>
      </c>
      <c r="S77" s="14" t="s">
        <v>447</v>
      </c>
      <c r="U77" s="12" t="s">
        <v>445</v>
      </c>
      <c r="V77" s="3">
        <v>9890967673</v>
      </c>
      <c r="AQ77" s="11" t="s">
        <v>87</v>
      </c>
    </row>
    <row r="78" spans="1:43">
      <c r="A78" s="11">
        <v>77</v>
      </c>
      <c r="B78" s="12" t="s">
        <v>449</v>
      </c>
      <c r="C78" s="12" t="s">
        <v>450</v>
      </c>
      <c r="D78" s="12" t="s">
        <v>448</v>
      </c>
      <c r="H78" s="11" t="s">
        <v>92</v>
      </c>
      <c r="I78" s="7">
        <v>77</v>
      </c>
      <c r="J78" s="13" t="s">
        <v>682</v>
      </c>
      <c r="K78" s="11" t="s">
        <v>71</v>
      </c>
      <c r="P78" s="2">
        <v>9049607206</v>
      </c>
      <c r="S78" s="14" t="s">
        <v>450</v>
      </c>
      <c r="U78" s="12" t="s">
        <v>448</v>
      </c>
      <c r="V78" s="3">
        <v>9049607206</v>
      </c>
      <c r="AQ78" s="11" t="s">
        <v>87</v>
      </c>
    </row>
    <row r="79" spans="1:43">
      <c r="A79" s="11">
        <v>78</v>
      </c>
      <c r="B79" s="12" t="s">
        <v>452</v>
      </c>
      <c r="C79" s="12" t="s">
        <v>453</v>
      </c>
      <c r="D79" s="12" t="s">
        <v>451</v>
      </c>
      <c r="H79" s="11" t="s">
        <v>92</v>
      </c>
      <c r="I79" s="7">
        <v>78</v>
      </c>
      <c r="J79" s="13" t="s">
        <v>656</v>
      </c>
      <c r="K79" s="22" t="s">
        <v>88</v>
      </c>
      <c r="P79" s="2">
        <v>9822010334</v>
      </c>
      <c r="S79" s="14" t="s">
        <v>453</v>
      </c>
      <c r="U79" s="12" t="s">
        <v>451</v>
      </c>
      <c r="V79" s="3">
        <v>9822010334</v>
      </c>
      <c r="AQ79" s="11" t="s">
        <v>87</v>
      </c>
    </row>
    <row r="80" spans="1:43">
      <c r="A80" s="11">
        <v>79</v>
      </c>
      <c r="B80" s="12" t="s">
        <v>338</v>
      </c>
      <c r="C80" s="12" t="s">
        <v>455</v>
      </c>
      <c r="D80" s="12" t="s">
        <v>454</v>
      </c>
      <c r="H80" s="11" t="s">
        <v>92</v>
      </c>
      <c r="I80" s="7">
        <v>79</v>
      </c>
      <c r="J80" s="13" t="s">
        <v>683</v>
      </c>
      <c r="K80" s="11" t="s">
        <v>71</v>
      </c>
      <c r="P80" s="2">
        <v>8830885612</v>
      </c>
      <c r="S80" s="14" t="s">
        <v>455</v>
      </c>
      <c r="U80" s="12" t="s">
        <v>454</v>
      </c>
      <c r="V80" s="3">
        <v>8830885612</v>
      </c>
      <c r="AQ80" s="11" t="s">
        <v>87</v>
      </c>
    </row>
    <row r="81" spans="1:43">
      <c r="A81" s="11">
        <v>80</v>
      </c>
      <c r="B81" s="12" t="s">
        <v>457</v>
      </c>
      <c r="C81" s="12" t="s">
        <v>458</v>
      </c>
      <c r="D81" s="12" t="s">
        <v>456</v>
      </c>
      <c r="H81" s="11" t="s">
        <v>92</v>
      </c>
      <c r="I81" s="7">
        <v>80</v>
      </c>
      <c r="J81" s="13" t="s">
        <v>684</v>
      </c>
      <c r="K81" s="11" t="s">
        <v>71</v>
      </c>
      <c r="P81" s="2">
        <v>9322415125</v>
      </c>
      <c r="S81" s="14" t="s">
        <v>458</v>
      </c>
      <c r="U81" s="12" t="s">
        <v>456</v>
      </c>
      <c r="V81" s="3">
        <v>9322415125</v>
      </c>
      <c r="AQ81" s="11" t="s">
        <v>87</v>
      </c>
    </row>
    <row r="82" spans="1:43">
      <c r="A82" s="11">
        <v>81</v>
      </c>
      <c r="B82" s="12" t="s">
        <v>460</v>
      </c>
      <c r="C82" s="12" t="s">
        <v>461</v>
      </c>
      <c r="D82" s="12" t="s">
        <v>459</v>
      </c>
      <c r="H82" s="11" t="s">
        <v>92</v>
      </c>
      <c r="I82" s="7">
        <v>81</v>
      </c>
      <c r="J82" s="13" t="s">
        <v>685</v>
      </c>
      <c r="K82" s="22" t="s">
        <v>88</v>
      </c>
      <c r="P82" s="2">
        <v>9960448107</v>
      </c>
      <c r="S82" s="14" t="s">
        <v>461</v>
      </c>
      <c r="U82" s="12" t="s">
        <v>459</v>
      </c>
      <c r="V82" s="3">
        <v>9960448107</v>
      </c>
      <c r="AQ82" s="11" t="s">
        <v>87</v>
      </c>
    </row>
    <row r="83" spans="1:43">
      <c r="A83" s="11">
        <v>82</v>
      </c>
      <c r="B83" s="12" t="s">
        <v>408</v>
      </c>
      <c r="C83" s="12" t="s">
        <v>463</v>
      </c>
      <c r="D83" s="12" t="s">
        <v>462</v>
      </c>
      <c r="H83" s="11" t="s">
        <v>92</v>
      </c>
      <c r="I83" s="7">
        <v>82</v>
      </c>
      <c r="J83" s="13" t="s">
        <v>686</v>
      </c>
      <c r="K83" s="11" t="s">
        <v>71</v>
      </c>
      <c r="P83" s="2">
        <v>9763764311</v>
      </c>
      <c r="S83" s="14" t="s">
        <v>463</v>
      </c>
      <c r="U83" s="12" t="s">
        <v>462</v>
      </c>
      <c r="V83" s="3">
        <v>9763764311</v>
      </c>
      <c r="AQ83" s="11" t="s">
        <v>87</v>
      </c>
    </row>
    <row r="84" spans="1:43">
      <c r="A84" s="11">
        <v>83</v>
      </c>
      <c r="B84" s="12" t="s">
        <v>464</v>
      </c>
      <c r="C84" s="12" t="s">
        <v>421</v>
      </c>
      <c r="D84" s="12" t="s">
        <v>462</v>
      </c>
      <c r="H84" s="11" t="s">
        <v>92</v>
      </c>
      <c r="I84" s="7">
        <v>83</v>
      </c>
      <c r="J84" s="13" t="s">
        <v>687</v>
      </c>
      <c r="K84" s="11" t="s">
        <v>71</v>
      </c>
      <c r="P84" s="2">
        <v>7058034825</v>
      </c>
      <c r="S84" s="14" t="s">
        <v>421</v>
      </c>
      <c r="U84" s="12" t="s">
        <v>462</v>
      </c>
      <c r="V84" s="3">
        <v>7058034825</v>
      </c>
      <c r="AQ84" s="11" t="s">
        <v>87</v>
      </c>
    </row>
    <row r="85" spans="1:43">
      <c r="A85" s="11">
        <v>84</v>
      </c>
      <c r="B85" s="12" t="s">
        <v>465</v>
      </c>
      <c r="C85" s="12" t="s">
        <v>466</v>
      </c>
      <c r="D85" s="12" t="s">
        <v>462</v>
      </c>
      <c r="H85" s="11" t="s">
        <v>92</v>
      </c>
      <c r="I85" s="7">
        <v>84</v>
      </c>
      <c r="J85" s="13" t="s">
        <v>688</v>
      </c>
      <c r="K85" s="11" t="s">
        <v>71</v>
      </c>
      <c r="P85" s="2">
        <v>8600821477</v>
      </c>
      <c r="S85" s="14" t="s">
        <v>466</v>
      </c>
      <c r="U85" s="12" t="s">
        <v>462</v>
      </c>
      <c r="V85" s="3">
        <v>8600821477</v>
      </c>
      <c r="AQ85" s="11" t="s">
        <v>87</v>
      </c>
    </row>
    <row r="86" spans="1:43">
      <c r="A86" s="11">
        <v>85</v>
      </c>
      <c r="B86" s="12" t="s">
        <v>344</v>
      </c>
      <c r="C86" s="12" t="s">
        <v>467</v>
      </c>
      <c r="D86" s="12" t="s">
        <v>462</v>
      </c>
      <c r="H86" s="11" t="s">
        <v>92</v>
      </c>
      <c r="I86" s="7">
        <v>85</v>
      </c>
      <c r="J86" s="13" t="s">
        <v>689</v>
      </c>
      <c r="K86" s="22" t="s">
        <v>88</v>
      </c>
      <c r="P86" s="2">
        <v>9011738525</v>
      </c>
      <c r="S86" s="14" t="s">
        <v>467</v>
      </c>
      <c r="U86" s="12" t="s">
        <v>462</v>
      </c>
      <c r="V86" s="3">
        <v>9011738525</v>
      </c>
      <c r="AQ86" s="11" t="s">
        <v>87</v>
      </c>
    </row>
    <row r="87" spans="1:43">
      <c r="A87" s="11">
        <v>86</v>
      </c>
      <c r="B87" s="12" t="s">
        <v>469</v>
      </c>
      <c r="C87" s="12" t="s">
        <v>470</v>
      </c>
      <c r="D87" s="12" t="s">
        <v>468</v>
      </c>
      <c r="H87" s="11" t="s">
        <v>92</v>
      </c>
      <c r="I87" s="7">
        <v>86</v>
      </c>
      <c r="J87" s="13" t="s">
        <v>690</v>
      </c>
      <c r="K87" s="11" t="s">
        <v>71</v>
      </c>
      <c r="P87" s="2">
        <v>9421354325</v>
      </c>
      <c r="S87" s="14" t="s">
        <v>470</v>
      </c>
      <c r="U87" s="12" t="s">
        <v>468</v>
      </c>
      <c r="V87" s="3">
        <v>9421354325</v>
      </c>
      <c r="AQ87" s="11" t="s">
        <v>87</v>
      </c>
    </row>
    <row r="88" spans="1:43">
      <c r="A88" s="11">
        <v>87</v>
      </c>
      <c r="B88" s="12" t="s">
        <v>471</v>
      </c>
      <c r="C88" s="12" t="s">
        <v>472</v>
      </c>
      <c r="D88" s="12" t="s">
        <v>468</v>
      </c>
      <c r="H88" s="11" t="s">
        <v>92</v>
      </c>
      <c r="I88" s="7">
        <v>87</v>
      </c>
      <c r="J88" s="13" t="s">
        <v>691</v>
      </c>
      <c r="K88" s="11" t="s">
        <v>71</v>
      </c>
      <c r="P88" s="2">
        <v>9881237661</v>
      </c>
      <c r="S88" s="14" t="s">
        <v>472</v>
      </c>
      <c r="U88" s="12" t="s">
        <v>468</v>
      </c>
      <c r="V88" s="3">
        <v>9881237661</v>
      </c>
      <c r="AQ88" s="11" t="s">
        <v>87</v>
      </c>
    </row>
    <row r="89" spans="1:43">
      <c r="A89" s="11">
        <v>88</v>
      </c>
      <c r="B89" s="12" t="s">
        <v>473</v>
      </c>
      <c r="C89" s="12" t="s">
        <v>474</v>
      </c>
      <c r="D89" s="12" t="s">
        <v>468</v>
      </c>
      <c r="H89" s="11" t="s">
        <v>92</v>
      </c>
      <c r="I89" s="7">
        <v>88</v>
      </c>
      <c r="J89" s="13" t="s">
        <v>692</v>
      </c>
      <c r="K89" s="11" t="s">
        <v>71</v>
      </c>
      <c r="P89" s="2">
        <v>9850325234</v>
      </c>
      <c r="S89" s="14" t="s">
        <v>474</v>
      </c>
      <c r="U89" s="12" t="s">
        <v>468</v>
      </c>
      <c r="V89" s="3">
        <v>9850325234</v>
      </c>
      <c r="AQ89" s="11" t="s">
        <v>87</v>
      </c>
    </row>
    <row r="90" spans="1:43">
      <c r="A90" s="11">
        <v>89</v>
      </c>
      <c r="B90" s="12" t="s">
        <v>312</v>
      </c>
      <c r="C90" s="12" t="s">
        <v>476</v>
      </c>
      <c r="D90" s="12" t="s">
        <v>475</v>
      </c>
      <c r="H90" s="11" t="s">
        <v>92</v>
      </c>
      <c r="I90" s="7">
        <v>89</v>
      </c>
      <c r="J90" s="13" t="s">
        <v>693</v>
      </c>
      <c r="K90" s="11" t="s">
        <v>71</v>
      </c>
      <c r="P90" s="2">
        <v>9822155652</v>
      </c>
      <c r="S90" s="14" t="s">
        <v>476</v>
      </c>
      <c r="U90" s="12" t="s">
        <v>475</v>
      </c>
      <c r="V90" s="3">
        <v>9822155652</v>
      </c>
      <c r="AQ90" s="11" t="s">
        <v>87</v>
      </c>
    </row>
    <row r="91" spans="1:43">
      <c r="A91" s="11">
        <v>90</v>
      </c>
      <c r="B91" s="12" t="s">
        <v>478</v>
      </c>
      <c r="C91" s="12" t="s">
        <v>479</v>
      </c>
      <c r="D91" s="12" t="s">
        <v>477</v>
      </c>
      <c r="H91" s="11" t="s">
        <v>92</v>
      </c>
      <c r="I91" s="7">
        <v>90</v>
      </c>
      <c r="J91" s="13" t="s">
        <v>694</v>
      </c>
      <c r="K91" s="11" t="s">
        <v>71</v>
      </c>
      <c r="P91" s="2">
        <v>8879347749</v>
      </c>
      <c r="S91" s="14" t="s">
        <v>479</v>
      </c>
      <c r="U91" s="12" t="s">
        <v>477</v>
      </c>
      <c r="V91" s="3">
        <v>8879347749</v>
      </c>
      <c r="AQ91" s="11" t="s">
        <v>87</v>
      </c>
    </row>
    <row r="92" spans="1:43">
      <c r="A92" s="11">
        <v>91</v>
      </c>
      <c r="B92" s="12" t="s">
        <v>481</v>
      </c>
      <c r="C92" s="12" t="s">
        <v>482</v>
      </c>
      <c r="D92" s="12" t="s">
        <v>480</v>
      </c>
      <c r="H92" s="11" t="s">
        <v>92</v>
      </c>
      <c r="I92" s="7">
        <v>91</v>
      </c>
      <c r="J92" s="13" t="s">
        <v>695</v>
      </c>
      <c r="K92" s="22" t="s">
        <v>88</v>
      </c>
      <c r="P92" s="2">
        <v>9423714766</v>
      </c>
      <c r="S92" s="14" t="s">
        <v>482</v>
      </c>
      <c r="U92" s="12" t="s">
        <v>480</v>
      </c>
      <c r="V92" s="3">
        <v>9423714766</v>
      </c>
      <c r="AQ92" s="11" t="s">
        <v>87</v>
      </c>
    </row>
    <row r="93" spans="1:43">
      <c r="A93" s="11">
        <v>92</v>
      </c>
      <c r="B93" s="12" t="s">
        <v>484</v>
      </c>
      <c r="C93" s="12" t="s">
        <v>485</v>
      </c>
      <c r="D93" s="12" t="s">
        <v>483</v>
      </c>
      <c r="H93" s="11" t="s">
        <v>92</v>
      </c>
      <c r="I93" s="7">
        <v>92</v>
      </c>
      <c r="J93" s="13" t="s">
        <v>696</v>
      </c>
      <c r="K93" s="22" t="s">
        <v>88</v>
      </c>
      <c r="P93" s="2">
        <v>9421362685</v>
      </c>
      <c r="S93" s="14" t="s">
        <v>485</v>
      </c>
      <c r="U93" s="12" t="s">
        <v>483</v>
      </c>
      <c r="V93" s="3">
        <v>9421362685</v>
      </c>
      <c r="AQ93" s="11" t="s">
        <v>87</v>
      </c>
    </row>
    <row r="94" spans="1:43">
      <c r="A94" s="11">
        <v>93</v>
      </c>
      <c r="B94" s="12" t="s">
        <v>469</v>
      </c>
      <c r="C94" s="12" t="s">
        <v>487</v>
      </c>
      <c r="D94" s="12" t="s">
        <v>486</v>
      </c>
      <c r="H94" s="11" t="s">
        <v>92</v>
      </c>
      <c r="I94" s="7">
        <v>93</v>
      </c>
      <c r="J94" s="13" t="s">
        <v>697</v>
      </c>
      <c r="K94" s="11" t="s">
        <v>71</v>
      </c>
      <c r="P94" s="2">
        <v>9763226581</v>
      </c>
      <c r="S94" s="14" t="s">
        <v>487</v>
      </c>
      <c r="U94" s="12" t="s">
        <v>486</v>
      </c>
      <c r="V94" s="3">
        <v>9763226581</v>
      </c>
      <c r="AQ94" s="11" t="s">
        <v>87</v>
      </c>
    </row>
    <row r="95" spans="1:43">
      <c r="A95" s="11">
        <v>94</v>
      </c>
      <c r="B95" s="15" t="s">
        <v>489</v>
      </c>
      <c r="C95" s="15" t="s">
        <v>490</v>
      </c>
      <c r="D95" s="15" t="s">
        <v>488</v>
      </c>
      <c r="H95" s="11" t="s">
        <v>92</v>
      </c>
      <c r="I95" s="7">
        <v>94</v>
      </c>
      <c r="J95" s="13" t="s">
        <v>698</v>
      </c>
      <c r="K95" s="11" t="s">
        <v>71</v>
      </c>
      <c r="P95" s="5">
        <v>9822551122</v>
      </c>
      <c r="S95" s="16" t="s">
        <v>490</v>
      </c>
      <c r="U95" s="15" t="s">
        <v>488</v>
      </c>
      <c r="V95" s="18">
        <v>9822551122</v>
      </c>
      <c r="AQ95" s="11" t="s">
        <v>87</v>
      </c>
    </row>
    <row r="96" spans="1:43">
      <c r="A96" s="11">
        <v>95</v>
      </c>
      <c r="B96" s="12" t="s">
        <v>492</v>
      </c>
      <c r="C96" s="12" t="s">
        <v>493</v>
      </c>
      <c r="D96" s="12" t="s">
        <v>491</v>
      </c>
      <c r="H96" s="11" t="s">
        <v>92</v>
      </c>
      <c r="I96" s="7">
        <v>95</v>
      </c>
      <c r="J96" s="13" t="s">
        <v>680</v>
      </c>
      <c r="K96" s="22" t="s">
        <v>88</v>
      </c>
      <c r="P96" s="2">
        <v>9975158074</v>
      </c>
      <c r="S96" s="14" t="s">
        <v>493</v>
      </c>
      <c r="U96" s="12" t="s">
        <v>491</v>
      </c>
      <c r="V96" s="3">
        <v>9975158074</v>
      </c>
      <c r="AQ96" s="11" t="s">
        <v>87</v>
      </c>
    </row>
    <row r="97" spans="1:43">
      <c r="A97" s="11">
        <v>96</v>
      </c>
      <c r="B97" s="19" t="s">
        <v>415</v>
      </c>
      <c r="C97" s="19" t="s">
        <v>396</v>
      </c>
      <c r="D97" s="12" t="s">
        <v>494</v>
      </c>
      <c r="H97" s="11" t="s">
        <v>92</v>
      </c>
      <c r="I97" s="7">
        <v>96</v>
      </c>
      <c r="J97" s="13" t="s">
        <v>699</v>
      </c>
      <c r="K97" s="11" t="s">
        <v>71</v>
      </c>
      <c r="P97" s="6">
        <v>9604587812</v>
      </c>
      <c r="S97" s="21" t="s">
        <v>396</v>
      </c>
      <c r="U97" s="12" t="s">
        <v>494</v>
      </c>
      <c r="V97" s="20">
        <v>9604587812</v>
      </c>
      <c r="AQ97" s="11" t="s">
        <v>87</v>
      </c>
    </row>
    <row r="98" spans="1:43">
      <c r="A98" s="11">
        <v>97</v>
      </c>
      <c r="B98" s="12" t="s">
        <v>495</v>
      </c>
      <c r="C98" s="12" t="s">
        <v>496</v>
      </c>
      <c r="D98" s="12" t="s">
        <v>494</v>
      </c>
      <c r="H98" s="11" t="s">
        <v>92</v>
      </c>
      <c r="I98" s="7">
        <v>97</v>
      </c>
      <c r="J98" s="13" t="s">
        <v>700</v>
      </c>
      <c r="K98" s="11" t="s">
        <v>71</v>
      </c>
      <c r="P98" s="2">
        <v>7620055660</v>
      </c>
      <c r="S98" s="14" t="s">
        <v>496</v>
      </c>
      <c r="U98" s="12" t="s">
        <v>494</v>
      </c>
      <c r="V98" s="3">
        <v>7620055660</v>
      </c>
      <c r="AQ98" s="11" t="s">
        <v>87</v>
      </c>
    </row>
    <row r="99" spans="1:43">
      <c r="A99" s="11">
        <v>98</v>
      </c>
      <c r="B99" s="12" t="s">
        <v>497</v>
      </c>
      <c r="C99" s="12" t="s">
        <v>498</v>
      </c>
      <c r="D99" s="12" t="s">
        <v>494</v>
      </c>
      <c r="H99" s="11" t="s">
        <v>92</v>
      </c>
      <c r="I99" s="7">
        <v>98</v>
      </c>
      <c r="J99" s="13" t="s">
        <v>701</v>
      </c>
      <c r="K99" s="11" t="s">
        <v>71</v>
      </c>
      <c r="P99" s="2">
        <v>9552219155</v>
      </c>
      <c r="S99" s="14" t="s">
        <v>498</v>
      </c>
      <c r="U99" s="12" t="s">
        <v>494</v>
      </c>
      <c r="V99" s="3">
        <v>9552219155</v>
      </c>
      <c r="AQ99" s="11" t="s">
        <v>87</v>
      </c>
    </row>
    <row r="100" spans="1:43">
      <c r="A100" s="11">
        <v>99</v>
      </c>
      <c r="B100" s="12" t="s">
        <v>460</v>
      </c>
      <c r="C100" s="12" t="s">
        <v>499</v>
      </c>
      <c r="D100" s="12" t="s">
        <v>494</v>
      </c>
      <c r="H100" s="11" t="s">
        <v>92</v>
      </c>
      <c r="I100" s="7">
        <v>99</v>
      </c>
      <c r="J100" s="13" t="s">
        <v>702</v>
      </c>
      <c r="K100" s="22" t="s">
        <v>88</v>
      </c>
      <c r="P100" s="2">
        <v>9819279447</v>
      </c>
      <c r="S100" s="14" t="s">
        <v>499</v>
      </c>
      <c r="U100" s="12" t="s">
        <v>494</v>
      </c>
      <c r="V100" s="3">
        <v>9819279447</v>
      </c>
      <c r="AQ100" s="11" t="s">
        <v>87</v>
      </c>
    </row>
    <row r="101" spans="1:43">
      <c r="A101" s="11">
        <v>100</v>
      </c>
      <c r="B101" s="12" t="s">
        <v>500</v>
      </c>
      <c r="C101" s="12" t="s">
        <v>501</v>
      </c>
      <c r="D101" s="12" t="s">
        <v>494</v>
      </c>
      <c r="H101" s="11" t="s">
        <v>92</v>
      </c>
      <c r="I101" s="7">
        <v>100</v>
      </c>
      <c r="J101" s="13" t="s">
        <v>703</v>
      </c>
      <c r="K101" s="22" t="s">
        <v>88</v>
      </c>
      <c r="P101" s="2">
        <v>9881135576</v>
      </c>
      <c r="S101" s="14" t="s">
        <v>501</v>
      </c>
      <c r="U101" s="12" t="s">
        <v>494</v>
      </c>
      <c r="V101" s="3">
        <v>9881135576</v>
      </c>
    </row>
    <row r="102" spans="1:43">
      <c r="A102" s="11">
        <v>101</v>
      </c>
      <c r="B102" s="12" t="s">
        <v>502</v>
      </c>
      <c r="C102" s="12" t="s">
        <v>298</v>
      </c>
      <c r="D102" s="12" t="s">
        <v>494</v>
      </c>
      <c r="H102" s="11" t="s">
        <v>92</v>
      </c>
      <c r="I102" s="7">
        <v>101</v>
      </c>
      <c r="J102" s="13" t="s">
        <v>652</v>
      </c>
      <c r="K102" s="11" t="s">
        <v>71</v>
      </c>
      <c r="P102" s="2">
        <v>9422590100</v>
      </c>
      <c r="S102" s="14" t="s">
        <v>298</v>
      </c>
      <c r="U102" s="12" t="s">
        <v>494</v>
      </c>
      <c r="V102" s="3">
        <v>9422590100</v>
      </c>
    </row>
    <row r="103" spans="1:43">
      <c r="A103" s="11">
        <v>102</v>
      </c>
      <c r="B103" s="12" t="s">
        <v>503</v>
      </c>
      <c r="C103" s="12" t="s">
        <v>504</v>
      </c>
      <c r="D103" s="12" t="s">
        <v>494</v>
      </c>
      <c r="H103" s="11" t="s">
        <v>92</v>
      </c>
      <c r="I103" s="7">
        <v>102</v>
      </c>
      <c r="J103" s="13" t="s">
        <v>674</v>
      </c>
      <c r="K103" s="11" t="s">
        <v>71</v>
      </c>
      <c r="P103" s="2">
        <v>8805147305</v>
      </c>
      <c r="S103" s="14" t="s">
        <v>504</v>
      </c>
      <c r="U103" s="12" t="s">
        <v>494</v>
      </c>
      <c r="V103" s="3">
        <v>8805147305</v>
      </c>
    </row>
    <row r="104" spans="1:43">
      <c r="A104" s="11">
        <v>103</v>
      </c>
      <c r="B104" s="12" t="s">
        <v>344</v>
      </c>
      <c r="C104" s="12" t="s">
        <v>262</v>
      </c>
      <c r="D104" s="12" t="s">
        <v>494</v>
      </c>
      <c r="H104" s="11" t="s">
        <v>92</v>
      </c>
      <c r="I104" s="7">
        <v>103</v>
      </c>
      <c r="J104" s="13" t="s">
        <v>704</v>
      </c>
      <c r="K104" s="22" t="s">
        <v>88</v>
      </c>
      <c r="P104" s="2">
        <v>8275331411</v>
      </c>
      <c r="S104" s="14" t="s">
        <v>262</v>
      </c>
      <c r="U104" s="12" t="s">
        <v>494</v>
      </c>
      <c r="V104" s="3">
        <v>8275331411</v>
      </c>
    </row>
    <row r="105" spans="1:43">
      <c r="A105" s="11">
        <v>104</v>
      </c>
      <c r="B105" s="12" t="s">
        <v>506</v>
      </c>
      <c r="C105" s="12" t="s">
        <v>507</v>
      </c>
      <c r="D105" s="12" t="s">
        <v>505</v>
      </c>
      <c r="H105" s="11" t="s">
        <v>92</v>
      </c>
      <c r="I105" s="7">
        <v>104</v>
      </c>
      <c r="J105" s="13" t="s">
        <v>705</v>
      </c>
      <c r="K105" s="11" t="s">
        <v>71</v>
      </c>
      <c r="P105" s="2">
        <v>9423461165</v>
      </c>
      <c r="S105" s="14" t="s">
        <v>507</v>
      </c>
      <c r="U105" s="12" t="s">
        <v>505</v>
      </c>
      <c r="V105" s="3">
        <v>9423461165</v>
      </c>
    </row>
    <row r="106" spans="1:43">
      <c r="A106" s="11">
        <v>105</v>
      </c>
      <c r="B106" s="12" t="s">
        <v>508</v>
      </c>
      <c r="C106" s="12" t="s">
        <v>509</v>
      </c>
      <c r="D106" s="12" t="s">
        <v>505</v>
      </c>
      <c r="H106" s="11" t="s">
        <v>92</v>
      </c>
      <c r="I106" s="7">
        <v>105</v>
      </c>
      <c r="J106" s="13" t="s">
        <v>706</v>
      </c>
      <c r="K106" s="22" t="s">
        <v>88</v>
      </c>
      <c r="P106" s="2">
        <v>9673192232</v>
      </c>
      <c r="S106" s="14" t="s">
        <v>509</v>
      </c>
      <c r="U106" s="12" t="s">
        <v>505</v>
      </c>
      <c r="V106" s="3">
        <v>9673192232</v>
      </c>
    </row>
    <row r="107" spans="1:43">
      <c r="A107" s="11">
        <v>106</v>
      </c>
      <c r="B107" s="12" t="s">
        <v>363</v>
      </c>
      <c r="C107" s="12" t="s">
        <v>511</v>
      </c>
      <c r="D107" s="12" t="s">
        <v>510</v>
      </c>
      <c r="H107" s="11" t="s">
        <v>92</v>
      </c>
      <c r="I107" s="7">
        <v>106</v>
      </c>
      <c r="J107" s="13" t="s">
        <v>707</v>
      </c>
      <c r="K107" s="22" t="s">
        <v>88</v>
      </c>
      <c r="P107" s="2">
        <v>9730580198</v>
      </c>
      <c r="S107" s="14" t="s">
        <v>511</v>
      </c>
      <c r="U107" s="12" t="s">
        <v>510</v>
      </c>
      <c r="V107" s="3">
        <v>9730580198</v>
      </c>
    </row>
    <row r="108" spans="1:43">
      <c r="A108" s="11">
        <v>107</v>
      </c>
      <c r="B108" s="12" t="s">
        <v>513</v>
      </c>
      <c r="C108" s="12" t="s">
        <v>514</v>
      </c>
      <c r="D108" s="12" t="s">
        <v>512</v>
      </c>
      <c r="H108" s="11" t="s">
        <v>92</v>
      </c>
      <c r="I108" s="7">
        <v>107</v>
      </c>
      <c r="J108" s="13" t="s">
        <v>708</v>
      </c>
      <c r="K108" s="22" t="s">
        <v>88</v>
      </c>
      <c r="P108" s="2">
        <v>9420144845</v>
      </c>
      <c r="S108" s="14" t="s">
        <v>514</v>
      </c>
      <c r="U108" s="12" t="s">
        <v>512</v>
      </c>
      <c r="V108" s="3">
        <v>9420144845</v>
      </c>
    </row>
    <row r="109" spans="1:43">
      <c r="A109" s="11">
        <v>108</v>
      </c>
      <c r="B109" s="12" t="s">
        <v>516</v>
      </c>
      <c r="C109" s="12" t="s">
        <v>438</v>
      </c>
      <c r="D109" s="12" t="s">
        <v>515</v>
      </c>
      <c r="H109" s="11" t="s">
        <v>92</v>
      </c>
      <c r="I109" s="7">
        <v>108</v>
      </c>
      <c r="J109" s="13" t="s">
        <v>709</v>
      </c>
      <c r="K109" s="11" t="s">
        <v>71</v>
      </c>
      <c r="P109" s="2">
        <v>9665446115</v>
      </c>
      <c r="S109" s="14" t="s">
        <v>438</v>
      </c>
      <c r="U109" s="12" t="s">
        <v>515</v>
      </c>
      <c r="V109" s="3">
        <v>9665446115</v>
      </c>
    </row>
    <row r="110" spans="1:43">
      <c r="A110" s="11">
        <v>109</v>
      </c>
      <c r="B110" s="12" t="s">
        <v>518</v>
      </c>
      <c r="C110" s="12" t="s">
        <v>519</v>
      </c>
      <c r="D110" s="12" t="s">
        <v>517</v>
      </c>
      <c r="H110" s="11" t="s">
        <v>92</v>
      </c>
      <c r="I110" s="7">
        <v>109</v>
      </c>
      <c r="J110" s="13" t="s">
        <v>710</v>
      </c>
      <c r="K110" s="11" t="s">
        <v>71</v>
      </c>
      <c r="P110" s="2">
        <v>9423690106</v>
      </c>
      <c r="S110" s="14" t="s">
        <v>519</v>
      </c>
      <c r="U110" s="12" t="s">
        <v>517</v>
      </c>
      <c r="V110" s="3">
        <v>9423690106</v>
      </c>
    </row>
    <row r="111" spans="1:43">
      <c r="A111" s="11">
        <v>110</v>
      </c>
      <c r="B111" s="12" t="s">
        <v>521</v>
      </c>
      <c r="C111" s="12" t="s">
        <v>522</v>
      </c>
      <c r="D111" s="12" t="s">
        <v>520</v>
      </c>
      <c r="H111" s="11" t="s">
        <v>92</v>
      </c>
      <c r="I111" s="7">
        <v>110</v>
      </c>
      <c r="J111" s="13" t="s">
        <v>711</v>
      </c>
      <c r="K111" s="22" t="s">
        <v>88</v>
      </c>
      <c r="P111" s="2">
        <v>9869586117</v>
      </c>
      <c r="S111" s="14" t="s">
        <v>522</v>
      </c>
      <c r="U111" s="12" t="s">
        <v>520</v>
      </c>
      <c r="V111" s="3">
        <v>9869586117</v>
      </c>
    </row>
    <row r="112" spans="1:43">
      <c r="A112" s="11">
        <v>111</v>
      </c>
      <c r="B112" s="12" t="s">
        <v>354</v>
      </c>
      <c r="C112" s="12" t="s">
        <v>524</v>
      </c>
      <c r="D112" s="12" t="s">
        <v>523</v>
      </c>
      <c r="H112" s="11" t="s">
        <v>92</v>
      </c>
      <c r="I112" s="7">
        <v>111</v>
      </c>
      <c r="J112" s="13" t="s">
        <v>712</v>
      </c>
      <c r="K112" s="11" t="s">
        <v>71</v>
      </c>
      <c r="P112" s="2">
        <v>8806849732</v>
      </c>
      <c r="S112" s="14" t="s">
        <v>524</v>
      </c>
      <c r="U112" s="12" t="s">
        <v>523</v>
      </c>
      <c r="V112" s="3">
        <v>8806849732</v>
      </c>
    </row>
    <row r="113" spans="1:22">
      <c r="A113" s="11">
        <v>112</v>
      </c>
      <c r="B113" s="12" t="s">
        <v>526</v>
      </c>
      <c r="C113" s="12" t="s">
        <v>527</v>
      </c>
      <c r="D113" s="12" t="s">
        <v>525</v>
      </c>
      <c r="H113" s="11" t="s">
        <v>92</v>
      </c>
      <c r="I113" s="7">
        <v>112</v>
      </c>
      <c r="J113" s="13" t="s">
        <v>713</v>
      </c>
      <c r="K113" s="11" t="s">
        <v>71</v>
      </c>
      <c r="P113" s="2">
        <v>8600936334</v>
      </c>
      <c r="S113" s="14" t="s">
        <v>527</v>
      </c>
      <c r="U113" s="12" t="s">
        <v>525</v>
      </c>
      <c r="V113" s="3">
        <v>8600936334</v>
      </c>
    </row>
    <row r="114" spans="1:22">
      <c r="A114" s="11">
        <v>113</v>
      </c>
      <c r="B114" s="12" t="s">
        <v>528</v>
      </c>
      <c r="C114" s="12" t="s">
        <v>471</v>
      </c>
      <c r="D114" s="12" t="s">
        <v>525</v>
      </c>
      <c r="H114" s="11" t="s">
        <v>92</v>
      </c>
      <c r="I114" s="7">
        <v>113</v>
      </c>
      <c r="J114" s="13" t="s">
        <v>714</v>
      </c>
      <c r="K114" s="22" t="s">
        <v>88</v>
      </c>
      <c r="P114" s="2">
        <v>7718851651</v>
      </c>
      <c r="S114" s="14" t="s">
        <v>471</v>
      </c>
      <c r="U114" s="12" t="s">
        <v>525</v>
      </c>
      <c r="V114" s="3">
        <v>7718851651</v>
      </c>
    </row>
    <row r="115" spans="1:22">
      <c r="A115" s="11">
        <v>114</v>
      </c>
      <c r="B115" s="12" t="s">
        <v>529</v>
      </c>
      <c r="C115" s="12" t="s">
        <v>262</v>
      </c>
      <c r="D115" s="12" t="s">
        <v>525</v>
      </c>
      <c r="H115" s="11" t="s">
        <v>92</v>
      </c>
      <c r="I115" s="7">
        <v>114</v>
      </c>
      <c r="J115" s="13" t="s">
        <v>715</v>
      </c>
      <c r="K115" s="11" t="s">
        <v>71</v>
      </c>
      <c r="P115" s="2">
        <v>9867342108</v>
      </c>
      <c r="S115" s="14" t="s">
        <v>262</v>
      </c>
      <c r="U115" s="12" t="s">
        <v>525</v>
      </c>
      <c r="V115" s="3">
        <v>9867342108</v>
      </c>
    </row>
    <row r="116" spans="1:22">
      <c r="A116" s="11">
        <v>115</v>
      </c>
      <c r="B116" s="12" t="s">
        <v>531</v>
      </c>
      <c r="C116" s="12" t="s">
        <v>532</v>
      </c>
      <c r="D116" s="12" t="s">
        <v>530</v>
      </c>
      <c r="H116" s="11" t="s">
        <v>92</v>
      </c>
      <c r="I116" s="7">
        <v>115</v>
      </c>
      <c r="J116" s="13" t="s">
        <v>685</v>
      </c>
      <c r="K116" s="11" t="s">
        <v>71</v>
      </c>
      <c r="P116" s="2">
        <v>7507877583</v>
      </c>
      <c r="S116" s="14" t="s">
        <v>532</v>
      </c>
      <c r="U116" s="12" t="s">
        <v>530</v>
      </c>
      <c r="V116" s="3">
        <v>7507877583</v>
      </c>
    </row>
    <row r="117" spans="1:22">
      <c r="A117" s="11">
        <v>116</v>
      </c>
      <c r="B117" s="12" t="s">
        <v>534</v>
      </c>
      <c r="C117" s="12" t="s">
        <v>535</v>
      </c>
      <c r="D117" s="12" t="s">
        <v>533</v>
      </c>
      <c r="H117" s="11" t="s">
        <v>92</v>
      </c>
      <c r="I117" s="7">
        <v>116</v>
      </c>
      <c r="J117" s="13" t="s">
        <v>716</v>
      </c>
      <c r="K117" s="22" t="s">
        <v>88</v>
      </c>
      <c r="P117" s="2">
        <v>9860156098</v>
      </c>
      <c r="S117" s="14" t="s">
        <v>535</v>
      </c>
      <c r="U117" s="12" t="s">
        <v>533</v>
      </c>
      <c r="V117" s="3">
        <v>9860156098</v>
      </c>
    </row>
    <row r="118" spans="1:22">
      <c r="A118" s="11">
        <v>117</v>
      </c>
      <c r="B118" s="12" t="s">
        <v>307</v>
      </c>
      <c r="C118" s="12" t="s">
        <v>501</v>
      </c>
      <c r="D118" s="12" t="s">
        <v>536</v>
      </c>
      <c r="H118" s="11" t="s">
        <v>92</v>
      </c>
      <c r="I118" s="7">
        <v>117</v>
      </c>
      <c r="J118" s="13" t="s">
        <v>717</v>
      </c>
      <c r="K118" s="11" t="s">
        <v>71</v>
      </c>
      <c r="P118" s="2">
        <v>9822491475</v>
      </c>
      <c r="S118" s="14" t="s">
        <v>501</v>
      </c>
      <c r="U118" s="12" t="s">
        <v>536</v>
      </c>
      <c r="V118" s="3">
        <v>9822491475</v>
      </c>
    </row>
    <row r="119" spans="1:22">
      <c r="A119" s="11">
        <v>118</v>
      </c>
      <c r="B119" s="12" t="s">
        <v>316</v>
      </c>
      <c r="C119" s="12" t="s">
        <v>358</v>
      </c>
      <c r="D119" s="12" t="s">
        <v>537</v>
      </c>
      <c r="H119" s="11" t="s">
        <v>92</v>
      </c>
      <c r="I119" s="7">
        <v>118</v>
      </c>
      <c r="J119" s="13" t="s">
        <v>718</v>
      </c>
      <c r="K119" s="11" t="s">
        <v>71</v>
      </c>
      <c r="P119" s="2">
        <v>9623935877</v>
      </c>
      <c r="S119" s="14" t="s">
        <v>358</v>
      </c>
      <c r="U119" s="12" t="s">
        <v>537</v>
      </c>
      <c r="V119" s="3">
        <v>9623935877</v>
      </c>
    </row>
    <row r="120" spans="1:22">
      <c r="A120" s="11">
        <v>119</v>
      </c>
      <c r="B120" s="12" t="s">
        <v>538</v>
      </c>
      <c r="C120" s="12" t="s">
        <v>434</v>
      </c>
      <c r="D120" s="12" t="s">
        <v>537</v>
      </c>
      <c r="H120" s="11" t="s">
        <v>92</v>
      </c>
      <c r="I120" s="7">
        <v>119</v>
      </c>
      <c r="J120" s="13" t="s">
        <v>719</v>
      </c>
      <c r="K120" s="11" t="s">
        <v>71</v>
      </c>
      <c r="P120" s="2">
        <v>9922793923</v>
      </c>
      <c r="S120" s="14" t="s">
        <v>434</v>
      </c>
      <c r="U120" s="12" t="s">
        <v>537</v>
      </c>
      <c r="V120" s="3">
        <v>9922793923</v>
      </c>
    </row>
    <row r="121" spans="1:22">
      <c r="A121" s="11">
        <v>120</v>
      </c>
      <c r="B121" s="12" t="s">
        <v>341</v>
      </c>
      <c r="C121" s="12" t="s">
        <v>540</v>
      </c>
      <c r="D121" s="12" t="s">
        <v>539</v>
      </c>
      <c r="H121" s="11" t="s">
        <v>92</v>
      </c>
      <c r="I121" s="7">
        <v>120</v>
      </c>
      <c r="J121" s="13" t="s">
        <v>720</v>
      </c>
      <c r="K121" s="22" t="s">
        <v>88</v>
      </c>
      <c r="P121" s="2">
        <v>8888486891</v>
      </c>
      <c r="S121" s="14" t="s">
        <v>540</v>
      </c>
      <c r="U121" s="12" t="s">
        <v>539</v>
      </c>
      <c r="V121" s="3">
        <v>8888486891</v>
      </c>
    </row>
    <row r="122" spans="1:22">
      <c r="A122" s="11">
        <v>121</v>
      </c>
      <c r="B122" s="12" t="s">
        <v>542</v>
      </c>
      <c r="C122" s="12" t="s">
        <v>543</v>
      </c>
      <c r="D122" s="12" t="s">
        <v>541</v>
      </c>
      <c r="H122" s="11" t="s">
        <v>92</v>
      </c>
      <c r="I122" s="7">
        <v>121</v>
      </c>
      <c r="J122" s="13" t="s">
        <v>721</v>
      </c>
      <c r="K122" s="22" t="s">
        <v>88</v>
      </c>
      <c r="P122" s="2">
        <v>9423589589</v>
      </c>
      <c r="S122" s="14" t="s">
        <v>543</v>
      </c>
      <c r="U122" s="12" t="s">
        <v>541</v>
      </c>
      <c r="V122" s="3">
        <v>9423589589</v>
      </c>
    </row>
    <row r="123" spans="1:22">
      <c r="A123" s="11">
        <v>122</v>
      </c>
      <c r="B123" s="12" t="s">
        <v>545</v>
      </c>
      <c r="C123" s="12" t="s">
        <v>546</v>
      </c>
      <c r="D123" s="12" t="s">
        <v>544</v>
      </c>
      <c r="H123" s="11" t="s">
        <v>92</v>
      </c>
      <c r="I123" s="7">
        <v>122</v>
      </c>
      <c r="J123" s="13" t="s">
        <v>722</v>
      </c>
      <c r="K123" s="22" t="s">
        <v>88</v>
      </c>
      <c r="P123" s="2">
        <v>9769662744</v>
      </c>
      <c r="S123" s="14" t="s">
        <v>546</v>
      </c>
      <c r="U123" s="12" t="s">
        <v>544</v>
      </c>
      <c r="V123" s="3">
        <v>9769662744</v>
      </c>
    </row>
    <row r="124" spans="1:22">
      <c r="A124" s="11">
        <v>123</v>
      </c>
      <c r="B124" s="12" t="s">
        <v>547</v>
      </c>
      <c r="C124" s="12" t="s">
        <v>548</v>
      </c>
      <c r="D124" s="12" t="s">
        <v>544</v>
      </c>
      <c r="H124" s="11" t="s">
        <v>92</v>
      </c>
      <c r="I124" s="7">
        <v>123</v>
      </c>
      <c r="J124" s="13" t="s">
        <v>723</v>
      </c>
      <c r="K124" s="22" t="s">
        <v>88</v>
      </c>
      <c r="P124" s="2">
        <v>8879480780</v>
      </c>
      <c r="S124" s="14" t="s">
        <v>548</v>
      </c>
      <c r="U124" s="12" t="s">
        <v>544</v>
      </c>
      <c r="V124" s="3">
        <v>8879480780</v>
      </c>
    </row>
    <row r="125" spans="1:22">
      <c r="A125" s="11">
        <v>124</v>
      </c>
      <c r="B125" s="12" t="s">
        <v>549</v>
      </c>
      <c r="C125" s="12" t="s">
        <v>550</v>
      </c>
      <c r="D125" s="12" t="s">
        <v>544</v>
      </c>
      <c r="H125" s="11" t="s">
        <v>92</v>
      </c>
      <c r="I125" s="7">
        <v>124</v>
      </c>
      <c r="J125" s="13" t="s">
        <v>610</v>
      </c>
      <c r="K125" s="11" t="s">
        <v>71</v>
      </c>
      <c r="P125" s="2">
        <v>9175264777</v>
      </c>
      <c r="S125" s="14" t="s">
        <v>550</v>
      </c>
      <c r="U125" s="12" t="s">
        <v>544</v>
      </c>
      <c r="V125" s="3">
        <v>9175264777</v>
      </c>
    </row>
    <row r="126" spans="1:22">
      <c r="A126" s="11">
        <v>125</v>
      </c>
      <c r="B126" s="12" t="s">
        <v>552</v>
      </c>
      <c r="C126" s="12" t="s">
        <v>553</v>
      </c>
      <c r="D126" s="12" t="s">
        <v>551</v>
      </c>
      <c r="H126" s="11" t="s">
        <v>92</v>
      </c>
      <c r="I126" s="7">
        <v>125</v>
      </c>
      <c r="J126" s="13" t="s">
        <v>724</v>
      </c>
      <c r="K126" s="11" t="s">
        <v>71</v>
      </c>
      <c r="P126" s="2">
        <v>9320704348</v>
      </c>
      <c r="S126" s="14" t="s">
        <v>553</v>
      </c>
      <c r="U126" s="12" t="s">
        <v>551</v>
      </c>
      <c r="V126" s="3">
        <v>9320704348</v>
      </c>
    </row>
    <row r="127" spans="1:22">
      <c r="A127" s="11">
        <v>126</v>
      </c>
      <c r="B127" s="12" t="s">
        <v>341</v>
      </c>
      <c r="C127" s="12" t="s">
        <v>555</v>
      </c>
      <c r="D127" s="12" t="s">
        <v>554</v>
      </c>
      <c r="H127" s="11" t="s">
        <v>92</v>
      </c>
      <c r="I127" s="7">
        <v>126</v>
      </c>
      <c r="J127" s="13" t="s">
        <v>725</v>
      </c>
      <c r="K127" s="22" t="s">
        <v>88</v>
      </c>
      <c r="P127" s="2">
        <v>9423789693</v>
      </c>
      <c r="S127" s="14" t="s">
        <v>555</v>
      </c>
      <c r="U127" s="12" t="s">
        <v>554</v>
      </c>
      <c r="V127" s="3">
        <v>9423789693</v>
      </c>
    </row>
    <row r="128" spans="1:22">
      <c r="A128" s="11">
        <v>127</v>
      </c>
      <c r="B128" s="12" t="s">
        <v>392</v>
      </c>
      <c r="C128" s="12" t="s">
        <v>557</v>
      </c>
      <c r="D128" s="12" t="s">
        <v>556</v>
      </c>
      <c r="H128" s="11" t="s">
        <v>92</v>
      </c>
      <c r="I128" s="7">
        <v>127</v>
      </c>
      <c r="J128" s="13" t="s">
        <v>726</v>
      </c>
      <c r="K128" s="11" t="s">
        <v>71</v>
      </c>
      <c r="P128" s="2">
        <v>9960769168</v>
      </c>
      <c r="S128" s="14" t="s">
        <v>557</v>
      </c>
      <c r="U128" s="12" t="s">
        <v>556</v>
      </c>
      <c r="V128" s="3">
        <v>9960769168</v>
      </c>
    </row>
    <row r="129" spans="1:22">
      <c r="A129" s="11">
        <v>128</v>
      </c>
      <c r="B129" s="12" t="s">
        <v>469</v>
      </c>
      <c r="C129" s="12" t="s">
        <v>559</v>
      </c>
      <c r="D129" s="12" t="s">
        <v>558</v>
      </c>
      <c r="H129" s="11" t="s">
        <v>92</v>
      </c>
      <c r="I129" s="7">
        <v>128</v>
      </c>
      <c r="J129" s="13" t="s">
        <v>727</v>
      </c>
      <c r="K129" s="11" t="s">
        <v>71</v>
      </c>
      <c r="P129" s="2">
        <v>9820081750</v>
      </c>
      <c r="S129" s="14" t="s">
        <v>559</v>
      </c>
      <c r="U129" s="12" t="s">
        <v>558</v>
      </c>
      <c r="V129" s="3">
        <v>9820081750</v>
      </c>
    </row>
    <row r="130" spans="1:22">
      <c r="A130" s="11">
        <v>129</v>
      </c>
      <c r="B130" s="12" t="s">
        <v>561</v>
      </c>
      <c r="C130" s="12" t="s">
        <v>499</v>
      </c>
      <c r="D130" s="12" t="s">
        <v>560</v>
      </c>
      <c r="H130" s="11" t="s">
        <v>92</v>
      </c>
      <c r="I130" s="7">
        <v>129</v>
      </c>
      <c r="J130" s="13" t="s">
        <v>728</v>
      </c>
      <c r="K130" s="11" t="s">
        <v>71</v>
      </c>
      <c r="P130" s="2">
        <v>7744870269</v>
      </c>
      <c r="S130" s="14" t="s">
        <v>499</v>
      </c>
      <c r="U130" s="12" t="s">
        <v>560</v>
      </c>
      <c r="V130" s="3">
        <v>7744870269</v>
      </c>
    </row>
    <row r="131" spans="1:22">
      <c r="A131" s="11">
        <v>130</v>
      </c>
      <c r="B131" s="12" t="s">
        <v>563</v>
      </c>
      <c r="C131" s="12" t="s">
        <v>564</v>
      </c>
      <c r="D131" s="12" t="s">
        <v>562</v>
      </c>
      <c r="H131" s="11" t="s">
        <v>92</v>
      </c>
      <c r="I131" s="7">
        <v>130</v>
      </c>
      <c r="J131" s="13" t="s">
        <v>729</v>
      </c>
      <c r="K131" s="22" t="s">
        <v>88</v>
      </c>
      <c r="P131" s="2">
        <v>9820500385</v>
      </c>
      <c r="S131" s="14" t="s">
        <v>564</v>
      </c>
      <c r="U131" s="12" t="s">
        <v>562</v>
      </c>
      <c r="V131" s="3">
        <v>9820500385</v>
      </c>
    </row>
    <row r="132" spans="1:22">
      <c r="A132" s="11">
        <v>131</v>
      </c>
      <c r="B132" s="12" t="s">
        <v>471</v>
      </c>
      <c r="C132" s="12" t="s">
        <v>566</v>
      </c>
      <c r="D132" s="12" t="s">
        <v>565</v>
      </c>
      <c r="H132" s="11" t="s">
        <v>92</v>
      </c>
      <c r="I132" s="7">
        <v>131</v>
      </c>
      <c r="J132" s="13" t="s">
        <v>730</v>
      </c>
      <c r="K132" s="11" t="s">
        <v>71</v>
      </c>
      <c r="P132" s="2">
        <v>8605428854</v>
      </c>
      <c r="S132" s="14" t="s">
        <v>566</v>
      </c>
      <c r="U132" s="12" t="s">
        <v>565</v>
      </c>
      <c r="V132" s="3">
        <v>8605428854</v>
      </c>
    </row>
    <row r="133" spans="1:22">
      <c r="A133" s="11">
        <v>132</v>
      </c>
      <c r="B133" s="12" t="s">
        <v>567</v>
      </c>
      <c r="C133" s="12" t="s">
        <v>296</v>
      </c>
      <c r="D133" s="12" t="s">
        <v>565</v>
      </c>
      <c r="H133" s="11" t="s">
        <v>92</v>
      </c>
      <c r="I133" s="7">
        <v>132</v>
      </c>
      <c r="J133" s="13" t="s">
        <v>731</v>
      </c>
      <c r="K133" s="11" t="s">
        <v>71</v>
      </c>
      <c r="P133" s="2">
        <v>9545608351</v>
      </c>
      <c r="S133" s="14" t="s">
        <v>296</v>
      </c>
      <c r="U133" s="12" t="s">
        <v>565</v>
      </c>
      <c r="V133" s="3">
        <v>9545608351</v>
      </c>
    </row>
    <row r="134" spans="1:22">
      <c r="A134" s="11">
        <v>133</v>
      </c>
      <c r="B134" s="12" t="s">
        <v>568</v>
      </c>
      <c r="C134" s="12" t="s">
        <v>569</v>
      </c>
      <c r="D134" s="12" t="s">
        <v>565</v>
      </c>
      <c r="H134" s="11" t="s">
        <v>92</v>
      </c>
      <c r="I134" s="7">
        <v>133</v>
      </c>
      <c r="J134" s="13" t="s">
        <v>732</v>
      </c>
      <c r="K134" s="11" t="s">
        <v>71</v>
      </c>
      <c r="P134" s="2">
        <v>9405030081</v>
      </c>
      <c r="S134" s="14" t="s">
        <v>569</v>
      </c>
      <c r="U134" s="12" t="s">
        <v>565</v>
      </c>
      <c r="V134" s="3">
        <v>9405030081</v>
      </c>
    </row>
    <row r="135" spans="1:22">
      <c r="A135" s="11">
        <v>134</v>
      </c>
      <c r="B135" s="12" t="s">
        <v>503</v>
      </c>
      <c r="C135" s="12" t="s">
        <v>571</v>
      </c>
      <c r="D135" s="12" t="s">
        <v>570</v>
      </c>
      <c r="H135" s="11" t="s">
        <v>92</v>
      </c>
      <c r="I135" s="7">
        <v>134</v>
      </c>
      <c r="J135" s="13" t="s">
        <v>733</v>
      </c>
      <c r="K135" s="11" t="s">
        <v>71</v>
      </c>
      <c r="P135" s="2">
        <v>9420793233</v>
      </c>
      <c r="S135" s="14" t="s">
        <v>571</v>
      </c>
      <c r="U135" s="12" t="s">
        <v>570</v>
      </c>
      <c r="V135" s="3">
        <v>9420793233</v>
      </c>
    </row>
    <row r="136" spans="1:22">
      <c r="A136" s="11">
        <v>135</v>
      </c>
      <c r="B136" s="12" t="s">
        <v>572</v>
      </c>
      <c r="C136" s="12" t="s">
        <v>573</v>
      </c>
      <c r="D136" s="12" t="s">
        <v>570</v>
      </c>
      <c r="H136" s="11" t="s">
        <v>92</v>
      </c>
      <c r="I136" s="7">
        <v>135</v>
      </c>
      <c r="J136" s="13" t="s">
        <v>734</v>
      </c>
      <c r="K136" s="22" t="s">
        <v>88</v>
      </c>
      <c r="P136" s="2">
        <v>9420431183</v>
      </c>
      <c r="S136" s="14" t="s">
        <v>573</v>
      </c>
      <c r="U136" s="12" t="s">
        <v>570</v>
      </c>
      <c r="V136" s="3">
        <v>9420431183</v>
      </c>
    </row>
    <row r="137" spans="1:22">
      <c r="A137" s="11">
        <v>136</v>
      </c>
      <c r="B137" s="12" t="s">
        <v>575</v>
      </c>
      <c r="C137" s="12" t="s">
        <v>576</v>
      </c>
      <c r="D137" s="12" t="s">
        <v>574</v>
      </c>
      <c r="H137" s="11" t="s">
        <v>92</v>
      </c>
      <c r="I137" s="7">
        <v>136</v>
      </c>
      <c r="J137" s="13" t="s">
        <v>629</v>
      </c>
      <c r="K137" s="11" t="s">
        <v>71</v>
      </c>
      <c r="P137" s="2">
        <v>9420210894</v>
      </c>
      <c r="S137" s="14" t="s">
        <v>576</v>
      </c>
      <c r="U137" s="12" t="s">
        <v>574</v>
      </c>
      <c r="V137" s="3">
        <v>9420210894</v>
      </c>
    </row>
    <row r="138" spans="1:22">
      <c r="A138" s="11">
        <v>137</v>
      </c>
      <c r="B138" s="12" t="s">
        <v>578</v>
      </c>
      <c r="C138" s="12" t="s">
        <v>579</v>
      </c>
      <c r="D138" s="12" t="s">
        <v>577</v>
      </c>
      <c r="H138" s="11" t="s">
        <v>92</v>
      </c>
      <c r="I138" s="7">
        <v>137</v>
      </c>
      <c r="J138" s="13" t="s">
        <v>735</v>
      </c>
      <c r="K138" s="11" t="s">
        <v>71</v>
      </c>
      <c r="P138" s="2">
        <v>9850641050</v>
      </c>
      <c r="S138" s="14" t="s">
        <v>579</v>
      </c>
      <c r="U138" s="12" t="s">
        <v>577</v>
      </c>
      <c r="V138" s="3">
        <v>9850641050</v>
      </c>
    </row>
    <row r="139" spans="1:22">
      <c r="A139" s="11">
        <v>138</v>
      </c>
      <c r="B139" s="12" t="s">
        <v>581</v>
      </c>
      <c r="C139" s="12" t="s">
        <v>582</v>
      </c>
      <c r="D139" s="12" t="s">
        <v>580</v>
      </c>
      <c r="H139" s="11" t="s">
        <v>92</v>
      </c>
      <c r="I139" s="7">
        <v>138</v>
      </c>
      <c r="J139" s="13" t="s">
        <v>736</v>
      </c>
      <c r="K139" s="11" t="s">
        <v>71</v>
      </c>
      <c r="P139" s="2">
        <v>7774838634</v>
      </c>
      <c r="S139" s="14" t="s">
        <v>582</v>
      </c>
      <c r="U139" s="12" t="s">
        <v>580</v>
      </c>
      <c r="V139" s="3">
        <v>7774838634</v>
      </c>
    </row>
    <row r="140" spans="1:22">
      <c r="A140" s="11">
        <v>139</v>
      </c>
      <c r="B140" s="12" t="s">
        <v>584</v>
      </c>
      <c r="C140" s="12" t="s">
        <v>585</v>
      </c>
      <c r="D140" s="12" t="s">
        <v>583</v>
      </c>
      <c r="H140" s="11" t="s">
        <v>92</v>
      </c>
      <c r="I140" s="7">
        <v>139</v>
      </c>
      <c r="J140" s="13" t="s">
        <v>737</v>
      </c>
      <c r="K140" s="11" t="s">
        <v>71</v>
      </c>
      <c r="P140" s="2">
        <v>9420751173</v>
      </c>
      <c r="S140" s="14" t="s">
        <v>585</v>
      </c>
      <c r="U140" s="12" t="s">
        <v>583</v>
      </c>
      <c r="V140" s="3">
        <v>9420751173</v>
      </c>
    </row>
    <row r="141" spans="1:22">
      <c r="A141" s="11">
        <v>140</v>
      </c>
      <c r="B141" s="12" t="s">
        <v>363</v>
      </c>
      <c r="C141" s="12" t="s">
        <v>582</v>
      </c>
      <c r="D141" s="12" t="s">
        <v>586</v>
      </c>
      <c r="H141" s="11" t="s">
        <v>92</v>
      </c>
      <c r="I141" s="7">
        <v>140</v>
      </c>
      <c r="J141" s="13" t="s">
        <v>738</v>
      </c>
      <c r="K141" s="22" t="s">
        <v>88</v>
      </c>
      <c r="P141" s="2">
        <v>9689127669</v>
      </c>
      <c r="S141" s="14" t="s">
        <v>582</v>
      </c>
      <c r="U141" s="12" t="s">
        <v>586</v>
      </c>
      <c r="V141" s="3">
        <v>9689127669</v>
      </c>
    </row>
    <row r="142" spans="1:22">
      <c r="A142" s="11">
        <v>141</v>
      </c>
      <c r="B142" s="12" t="s">
        <v>588</v>
      </c>
      <c r="C142" s="12" t="s">
        <v>589</v>
      </c>
      <c r="D142" s="12" t="s">
        <v>587</v>
      </c>
      <c r="H142" s="11" t="s">
        <v>92</v>
      </c>
      <c r="I142" s="7">
        <v>141</v>
      </c>
      <c r="J142" s="13" t="s">
        <v>739</v>
      </c>
      <c r="K142" s="22" t="s">
        <v>88</v>
      </c>
      <c r="P142" s="2">
        <v>7038629745</v>
      </c>
      <c r="S142" s="14" t="s">
        <v>589</v>
      </c>
      <c r="U142" s="12" t="s">
        <v>587</v>
      </c>
      <c r="V142" s="3">
        <v>7038629745</v>
      </c>
    </row>
    <row r="143" spans="1:22">
      <c r="A143" s="11">
        <v>142</v>
      </c>
      <c r="B143" s="12" t="s">
        <v>591</v>
      </c>
      <c r="C143" s="12" t="s">
        <v>585</v>
      </c>
      <c r="D143" s="12" t="s">
        <v>590</v>
      </c>
      <c r="H143" s="11" t="s">
        <v>92</v>
      </c>
      <c r="I143" s="7">
        <v>142</v>
      </c>
      <c r="J143" s="13" t="s">
        <v>740</v>
      </c>
      <c r="K143" s="11" t="s">
        <v>71</v>
      </c>
      <c r="P143" s="2">
        <v>9892078190</v>
      </c>
      <c r="S143" s="14" t="s">
        <v>585</v>
      </c>
      <c r="U143" s="12" t="s">
        <v>590</v>
      </c>
      <c r="V143" s="3">
        <v>9892078190</v>
      </c>
    </row>
    <row r="144" spans="1:22">
      <c r="A144" s="11">
        <v>143</v>
      </c>
      <c r="B144" s="12" t="s">
        <v>484</v>
      </c>
      <c r="C144" s="12" t="s">
        <v>593</v>
      </c>
      <c r="D144" s="12" t="s">
        <v>592</v>
      </c>
      <c r="H144" s="11" t="s">
        <v>92</v>
      </c>
      <c r="I144" s="7">
        <v>143</v>
      </c>
      <c r="J144" s="13" t="s">
        <v>741</v>
      </c>
      <c r="K144" s="22" t="s">
        <v>88</v>
      </c>
      <c r="P144" s="2">
        <v>9881587271</v>
      </c>
      <c r="S144" s="14" t="s">
        <v>593</v>
      </c>
      <c r="U144" s="12" t="s">
        <v>592</v>
      </c>
      <c r="V144" s="3">
        <v>9881587271</v>
      </c>
    </row>
    <row r="145" spans="1:22">
      <c r="A145" s="11">
        <v>144</v>
      </c>
      <c r="B145" s="12" t="s">
        <v>595</v>
      </c>
      <c r="C145" s="12" t="s">
        <v>421</v>
      </c>
      <c r="D145" s="12" t="s">
        <v>594</v>
      </c>
      <c r="H145" s="11" t="s">
        <v>92</v>
      </c>
      <c r="I145" s="7">
        <v>144</v>
      </c>
      <c r="J145" s="13" t="s">
        <v>742</v>
      </c>
      <c r="K145" s="11" t="s">
        <v>71</v>
      </c>
      <c r="P145" s="2">
        <v>9404299735</v>
      </c>
      <c r="S145" s="14" t="s">
        <v>421</v>
      </c>
      <c r="U145" s="12" t="s">
        <v>594</v>
      </c>
      <c r="V145" s="3">
        <v>9404299735</v>
      </c>
    </row>
    <row r="146" spans="1:22">
      <c r="A146" s="11">
        <v>145</v>
      </c>
      <c r="B146" s="12" t="s">
        <v>597</v>
      </c>
      <c r="C146" s="12" t="s">
        <v>598</v>
      </c>
      <c r="D146" s="12" t="s">
        <v>596</v>
      </c>
      <c r="H146" s="11" t="s">
        <v>92</v>
      </c>
      <c r="I146" s="7">
        <v>145</v>
      </c>
      <c r="J146" s="13" t="s">
        <v>743</v>
      </c>
      <c r="K146" s="22" t="s">
        <v>88</v>
      </c>
      <c r="P146" s="2">
        <v>9623362662</v>
      </c>
      <c r="S146" s="14" t="s">
        <v>598</v>
      </c>
      <c r="U146" s="12" t="s">
        <v>596</v>
      </c>
      <c r="V146" s="3">
        <v>9623362662</v>
      </c>
    </row>
    <row r="147" spans="1:22">
      <c r="A147" s="11">
        <v>146</v>
      </c>
      <c r="B147" s="12" t="s">
        <v>552</v>
      </c>
      <c r="C147" s="12" t="s">
        <v>364</v>
      </c>
      <c r="D147" s="12" t="s">
        <v>599</v>
      </c>
      <c r="H147" s="11" t="s">
        <v>92</v>
      </c>
      <c r="I147" s="7">
        <v>146</v>
      </c>
      <c r="J147" s="13" t="s">
        <v>744</v>
      </c>
      <c r="K147" s="11" t="s">
        <v>71</v>
      </c>
      <c r="P147" s="2">
        <v>9869614681</v>
      </c>
      <c r="S147" s="14" t="s">
        <v>364</v>
      </c>
      <c r="U147" s="12" t="s">
        <v>599</v>
      </c>
      <c r="V147" s="3">
        <v>9869614681</v>
      </c>
    </row>
    <row r="148" spans="1:22">
      <c r="A148" s="11">
        <v>147</v>
      </c>
      <c r="B148" s="12" t="s">
        <v>492</v>
      </c>
      <c r="C148" s="12" t="s">
        <v>438</v>
      </c>
      <c r="D148" s="12" t="s">
        <v>600</v>
      </c>
      <c r="H148" s="11" t="s">
        <v>92</v>
      </c>
      <c r="I148" s="7">
        <v>147</v>
      </c>
      <c r="J148" s="13" t="s">
        <v>745</v>
      </c>
      <c r="K148" s="22" t="s">
        <v>88</v>
      </c>
      <c r="P148" s="2">
        <v>8805022171</v>
      </c>
      <c r="S148" s="14" t="s">
        <v>438</v>
      </c>
      <c r="U148" s="12" t="s">
        <v>600</v>
      </c>
      <c r="V148" s="3">
        <v>8805022171</v>
      </c>
    </row>
    <row r="149" spans="1:22">
      <c r="A149" s="11">
        <v>148</v>
      </c>
      <c r="B149" s="12" t="s">
        <v>602</v>
      </c>
      <c r="C149" s="12" t="s">
        <v>603</v>
      </c>
      <c r="D149" s="12" t="s">
        <v>601</v>
      </c>
      <c r="H149" s="11" t="s">
        <v>92</v>
      </c>
      <c r="I149" s="7">
        <v>148</v>
      </c>
      <c r="J149" s="13" t="s">
        <v>746</v>
      </c>
      <c r="K149" s="22" t="s">
        <v>88</v>
      </c>
      <c r="P149" s="2">
        <v>8275437909</v>
      </c>
      <c r="S149" s="14" t="s">
        <v>603</v>
      </c>
      <c r="U149" s="12" t="s">
        <v>601</v>
      </c>
      <c r="V149" s="3">
        <v>8275437909</v>
      </c>
    </row>
    <row r="150" spans="1:22">
      <c r="A150" s="11">
        <v>149</v>
      </c>
      <c r="B150" s="12" t="s">
        <v>605</v>
      </c>
      <c r="C150" s="12" t="s">
        <v>606</v>
      </c>
      <c r="D150" s="12" t="s">
        <v>604</v>
      </c>
      <c r="H150" s="11" t="s">
        <v>92</v>
      </c>
      <c r="I150" s="7">
        <v>149</v>
      </c>
      <c r="J150" s="13" t="s">
        <v>747</v>
      </c>
      <c r="K150" s="22" t="s">
        <v>88</v>
      </c>
      <c r="P150" s="2">
        <v>9320427851</v>
      </c>
      <c r="S150" s="14" t="s">
        <v>606</v>
      </c>
      <c r="U150" s="12" t="s">
        <v>604</v>
      </c>
      <c r="V150" s="3">
        <v>9320427851</v>
      </c>
    </row>
    <row r="151" spans="1:22">
      <c r="A151" s="11">
        <v>150</v>
      </c>
      <c r="B151" s="15" t="s">
        <v>607</v>
      </c>
      <c r="C151" s="15" t="s">
        <v>418</v>
      </c>
      <c r="D151" s="15" t="s">
        <v>604</v>
      </c>
      <c r="H151" s="11" t="s">
        <v>92</v>
      </c>
      <c r="I151" s="7">
        <v>150</v>
      </c>
      <c r="J151" s="13" t="s">
        <v>748</v>
      </c>
      <c r="K151" s="22" t="s">
        <v>88</v>
      </c>
      <c r="P151" s="2">
        <v>9324047798</v>
      </c>
      <c r="S151" s="16" t="s">
        <v>418</v>
      </c>
      <c r="U151" s="15" t="s">
        <v>604</v>
      </c>
      <c r="V151" s="3">
        <v>9324047798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vidyalekha</cp:lastModifiedBy>
  <dcterms:created xsi:type="dcterms:W3CDTF">2020-06-06T13:56:27Z</dcterms:created>
  <dcterms:modified xsi:type="dcterms:W3CDTF">2020-06-08T04:11:29Z</dcterms:modified>
  <cp:category>Excel</cp:category>
</cp:coreProperties>
</file>