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'2023M01A'!$XU$1:$XU$9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'2023M01A'!$YK$1:$YK$5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<sst xmlns="http://schemas.openxmlformats.org/spreadsheetml/2006/main" count="1440" uniqueCount="597">
  <si>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</si>
  <si>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</si>
  <si>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</si>
  <si>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</si>
  <si>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</si>
  <si>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</si>
  <si>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</si>
  <si>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</si>
  <si>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</si>
  <si>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</si>
  <si>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</si>
  <si>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</si>
  <si>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</si>
  <si>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</si>
  <si>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</si>
  <si>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</si>
  <si>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</si>
  <si>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</si>
  <si>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</si>
  <si>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</si>
  <si>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</si>
  <si>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</si>
  <si>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</si>
  <si>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</si>
  <si>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</si>
  <si>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</si>
  <si>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</si>
  <si>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</si>
  <si>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</si>
  <si>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</si>
  <si>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</si>
  <si>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</si>
  <si>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</si>
  <si>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</si>
  <si>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</si>
  <si>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</si>
  <si>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</si>
  <si>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</si>
  <si>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</si>
  <si>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</si>
  <si>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</si>
  <si>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</si>
  <si>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</si>
  <si>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</si>
  <si>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</si>
  <si>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</si>
  <si>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</si>
  <si>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</si>
  <si>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</si>
  <si>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</si>
  <si>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</si>
  <si>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</si>
  <si>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</si>
  <si>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</si>
  <si>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</si>
  <si>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</si>
  <si>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</si>
  <si>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</si>
  <si>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</si>
  <si>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</si>
  <si>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</si>
  <si>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</si>
  <si>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</si>
  <si>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</si>
  <si>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</si>
  <si>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</si>
  <si>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</si>
  <si>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</si>
  <si>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</si>
  <si>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</si>
  <si>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</si>
  <si>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</si>
  <si>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</si>
  <si>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</si>
  <si>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</si>
  <si>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</si>
  <si>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</si>
  <si>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</si>
  <si>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</si>
  <si>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</si>
  <si>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</si>
  <si>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</si>
  <si>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</si>
  <si>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</si>
  <si>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</si>
  <si>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</si>
  <si>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</si>
  <si>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</si>
  <si>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</si>
  <si>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</si>
  <si>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</si>
  <si>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</si>
  <si>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SC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</si>
  <si>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</si>
  <si>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</si>
  <si>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</si>
  <si>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</si>
  <si>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</si>
  <si>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</si>
  <si>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</si>
  <si>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</si>
  <si>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</si>
  <si>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</si>
  <si>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</si>
  <si>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</si>
  <si>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</si>
  <si>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</si>
  <si>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</si>
  <si>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OBC</t>
  </si>
  <si>
    <t>ST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</si>
  <si>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</si>
  <si>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</si>
  <si>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</si>
  <si>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</si>
  <si>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</si>
  <si>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</si>
  <si>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</si>
  <si>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</si>
  <si>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</si>
  <si>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</si>
  <si>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</si>
  <si>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</si>
  <si>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VJA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</si>
  <si>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</si>
  <si>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</si>
  <si>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</si>
  <si>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</si>
  <si>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</si>
  <si>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</si>
  <si>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</si>
  <si>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</si>
  <si>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</si>
  <si>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</si>
  <si>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</si>
  <si>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</si>
  <si>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</si>
  <si>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</si>
  <si>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</si>
  <si>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</si>
  <si>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</si>
  <si>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</si>
  <si>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</si>
  <si>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</si>
  <si>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</si>
  <si>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</si>
  <si>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</si>
  <si>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</si>
  <si>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SBC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</si>
  <si>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</si>
  <si>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</si>
  <si>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</si>
  <si>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</si>
  <si>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</si>
  <si>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</si>
  <si>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</si>
  <si>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</si>
  <si>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</si>
  <si>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SEBC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</si>
  <si>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</si>
  <si>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</si>
  <si>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</si>
  <si>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</si>
  <si>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</si>
  <si>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</si>
  <si>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</si>
  <si>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</si>
  <si>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</si>
  <si>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EWS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</si>
  <si>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</si>
  <si>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</si>
  <si>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</si>
  <si>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</si>
  <si>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</si>
  <si>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</si>
  <si>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</si>
  <si>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</si>
  <si>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EMP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</si>
  <si>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</si>
  <si>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</si>
  <si>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</si>
  <si>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</si>
  <si>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</si>
  <si>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</si>
  <si>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</si>
  <si>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</si>
  <si>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</si>
  <si>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</si>
  <si>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</si>
  <si>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</si>
  <si>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</si>
  <si>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GOVT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</si>
  <si>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</si>
  <si>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</si>
  <si>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</si>
  <si>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</si>
  <si>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</si>
  <si>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</si>
  <si>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</si>
  <si>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</si>
  <si>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</si>
  <si>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</si>
  <si>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</si>
  <si>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</si>
  <si>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</si>
  <si>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</si>
  <si>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</si>
  <si>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</si>
  <si>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</si>
  <si>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</si>
  <si>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</si>
  <si>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</si>
  <si>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</si>
  <si>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</si>
  <si>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</si>
  <si>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</si>
  <si>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</si>
  <si>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</si>
  <si>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</si>
  <si>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</si>
  <si>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</si>
  <si>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</si>
  <si>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</si>
  <si>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</si>
  <si>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</si>
  <si>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</si>
  <si>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</si>
  <si>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</si>
  <si>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</si>
  <si>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</si>
  <si>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</si>
  <si>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</si>
  <si>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</si>
  <si>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</si>
  <si>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</si>
  <si>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</si>
  <si>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</si>
  <si>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</si>
  <si>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</si>
  <si>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</si>
  <si>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</si>
  <si>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</si>
  <si>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</si>
  <si>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</si>
  <si>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</si>
  <si>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</si>
  <si>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</si>
  <si>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</si>
  <si>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</si>
  <si>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</si>
  <si>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</si>
  <si>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</si>
  <si>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</si>
  <si>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</si>
  <si>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</si>
  <si>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</si>
  <si>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</si>
  <si>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</si>
  <si>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KOMAL</t>
  </si>
  <si>
    <t>DAGDU</t>
  </si>
  <si>
    <t>THALE</t>
  </si>
  <si>
    <t>RITESH</t>
  </si>
  <si>
    <t>RAJESH</t>
  </si>
  <si>
    <t>NALWADE</t>
  </si>
  <si>
    <t>PRACHITI</t>
  </si>
  <si>
    <t>DHANANJAY</t>
  </si>
  <si>
    <t>PAWAR</t>
  </si>
  <si>
    <t>SAYYAD</t>
  </si>
  <si>
    <t>NAVIN</t>
  </si>
  <si>
    <t>SIKANDAR</t>
  </si>
  <si>
    <t>VAISHNAVI</t>
  </si>
  <si>
    <t>VILAS</t>
  </si>
  <si>
    <t>SALUNKHE</t>
  </si>
  <si>
    <t>PRANAV</t>
  </si>
  <si>
    <t>RAJENDRA</t>
  </si>
  <si>
    <t>SALUNKE</t>
  </si>
  <si>
    <t>KAIVALYA</t>
  </si>
  <si>
    <t>KRUSHNAKUMAR</t>
  </si>
  <si>
    <t>KALEGAONKAR</t>
  </si>
  <si>
    <t>KIRAN</t>
  </si>
  <si>
    <t>TUKARAM</t>
  </si>
  <si>
    <t>MARKAD</t>
  </si>
  <si>
    <t>SAKSHI</t>
  </si>
  <si>
    <t>SANDEEP</t>
  </si>
  <si>
    <t>KARDILE</t>
  </si>
  <si>
    <t>SURYAJI</t>
  </si>
  <si>
    <t>MOHAN</t>
  </si>
  <si>
    <t>PATIL</t>
  </si>
  <si>
    <t>HARSHAL</t>
  </si>
  <si>
    <t>KISHOR</t>
  </si>
  <si>
    <t>KATARIYA</t>
  </si>
  <si>
    <t>KHUSHI</t>
  </si>
  <si>
    <t>BHANSALI</t>
  </si>
  <si>
    <t>RANJWAN</t>
  </si>
  <si>
    <t>SOHAN</t>
  </si>
  <si>
    <t>KALIDAS</t>
  </si>
  <si>
    <t>OM</t>
  </si>
  <si>
    <t>NITIN</t>
  </si>
  <si>
    <t>SUPEKAR</t>
  </si>
  <si>
    <t>TEJAS</t>
  </si>
  <si>
    <t>TANAJI</t>
  </si>
  <si>
    <t>SHINDE</t>
  </si>
  <si>
    <t>SAMIKSHA</t>
  </si>
  <si>
    <t>VINAY</t>
  </si>
  <si>
    <t>KALE</t>
  </si>
  <si>
    <t>ADITYA</t>
  </si>
  <si>
    <t>VIJAY</t>
  </si>
  <si>
    <t>SONAWANE</t>
  </si>
  <si>
    <t>HARSHITA</t>
  </si>
  <si>
    <t>LAKHMICHAND</t>
  </si>
  <si>
    <t>ISRANI</t>
  </si>
  <si>
    <t>AKSHAY</t>
  </si>
  <si>
    <t>SAHEBRAO</t>
  </si>
  <si>
    <t>KARHALE</t>
  </si>
  <si>
    <t>ROHAN</t>
  </si>
  <si>
    <t>VIKAS</t>
  </si>
  <si>
    <t>GAIKWAD</t>
  </si>
  <si>
    <t>RAHUL</t>
  </si>
  <si>
    <t>SUBHASH</t>
  </si>
  <si>
    <t>SAHIL</t>
  </si>
  <si>
    <t>ASHOK</t>
  </si>
  <si>
    <t>CHAVAN</t>
  </si>
  <si>
    <t>SHREYAS</t>
  </si>
  <si>
    <t>SARDAR</t>
  </si>
  <si>
    <t>JATIN</t>
  </si>
  <si>
    <t>KAKANI</t>
  </si>
  <si>
    <t>ZEBA</t>
  </si>
  <si>
    <t>ZAKIR</t>
  </si>
  <si>
    <t>JAMADAR</t>
  </si>
  <si>
    <t>VINITA</t>
  </si>
  <si>
    <t>SUNIL</t>
  </si>
  <si>
    <t>KUKREJA</t>
  </si>
  <si>
    <t>SHUBHAM</t>
  </si>
  <si>
    <t>SIDDHAPPA</t>
  </si>
  <si>
    <t>KALLURE</t>
  </si>
  <si>
    <t>PRATHMESH</t>
  </si>
  <si>
    <t>UMAKANT</t>
  </si>
  <si>
    <t>HARAN</t>
  </si>
  <si>
    <t>SHIVANI</t>
  </si>
  <si>
    <t>KADAM</t>
  </si>
  <si>
    <t>SHIVRAJ</t>
  </si>
  <si>
    <t>BALASAHEB</t>
  </si>
  <si>
    <t>GANPAT</t>
  </si>
  <si>
    <t>RANDIVE</t>
  </si>
  <si>
    <t>ROHIT</t>
  </si>
  <si>
    <t>SURESH</t>
  </si>
  <si>
    <t>GORE</t>
  </si>
  <si>
    <t>AKASH</t>
  </si>
  <si>
    <t>NARAYAN</t>
  </si>
  <si>
    <t>PRAKASH</t>
  </si>
  <si>
    <t>DHAWALE</t>
  </si>
  <si>
    <t>DILIPKUMAR</t>
  </si>
  <si>
    <t>MOTWANI</t>
  </si>
  <si>
    <t>SANIKA</t>
  </si>
  <si>
    <t>NIVRUTI</t>
  </si>
  <si>
    <t>SAWANT</t>
  </si>
  <si>
    <t>PALLAVI</t>
  </si>
  <si>
    <t>AJIT</t>
  </si>
  <si>
    <t>DESHMUKH</t>
  </si>
  <si>
    <t>JUVERIYA</t>
  </si>
  <si>
    <t>RIYAJ</t>
  </si>
  <si>
    <t>GAVANDI</t>
  </si>
  <si>
    <t>DIGVIJAY</t>
  </si>
  <si>
    <t>SANJAY</t>
  </si>
  <si>
    <t>SID</t>
  </si>
  <si>
    <t>AISHWARYA</t>
  </si>
  <si>
    <t>DIPAK</t>
  </si>
  <si>
    <t>SADIGALE</t>
  </si>
  <si>
    <t>SRUSHTI</t>
  </si>
  <si>
    <t>LAVATE</t>
  </si>
  <si>
    <t>AVINASH</t>
  </si>
  <si>
    <t>KESALE</t>
  </si>
  <si>
    <t>AMRUTA</t>
  </si>
  <si>
    <t>BELUNKE</t>
  </si>
  <si>
    <t>PRAVIN</t>
  </si>
  <si>
    <t>KASHINATH</t>
  </si>
  <si>
    <t>BANDE</t>
  </si>
  <si>
    <t>MEGHANA</t>
  </si>
  <si>
    <t>SANTOSH</t>
  </si>
  <si>
    <t>ANDHALE</t>
  </si>
  <si>
    <t>ADITI</t>
  </si>
  <si>
    <t>GHUGE</t>
  </si>
  <si>
    <t>SANKET</t>
  </si>
  <si>
    <t>BABASAHEB</t>
  </si>
  <si>
    <t>SANAP</t>
  </si>
  <si>
    <t>RAMESH</t>
  </si>
  <si>
    <t>TANVI</t>
  </si>
  <si>
    <t>NANDLAL</t>
  </si>
  <si>
    <t>BAVISKAR</t>
  </si>
  <si>
    <t>SHREYA</t>
  </si>
  <si>
    <t>DIVATE</t>
  </si>
  <si>
    <t>RADHESHYAM</t>
  </si>
  <si>
    <t>DAHALE</t>
  </si>
  <si>
    <t>MRUNMAYEE</t>
  </si>
  <si>
    <t>KITEY</t>
  </si>
  <si>
    <t>LINGE</t>
  </si>
  <si>
    <t>ISHWAR</t>
  </si>
  <si>
    <t>SHRAVANI</t>
  </si>
  <si>
    <t>NAGNATH</t>
  </si>
  <si>
    <t>DHULE</t>
  </si>
  <si>
    <t>BHAKTI</t>
  </si>
  <si>
    <t>SANDIP</t>
  </si>
  <si>
    <t>VIDHATE</t>
  </si>
  <si>
    <t>YASHWARDHAN</t>
  </si>
  <si>
    <t>RINDHE</t>
  </si>
  <si>
    <t>SIDDHESH</t>
  </si>
  <si>
    <t>ZADE</t>
  </si>
  <si>
    <t>ATHARAV</t>
  </si>
  <si>
    <t>VINOD</t>
  </si>
  <si>
    <t>SAYALI</t>
  </si>
  <si>
    <t>RAPATWAR</t>
  </si>
  <si>
    <t>SWAYAM</t>
  </si>
  <si>
    <t>AMIT</t>
  </si>
  <si>
    <t>BARTAKKE</t>
  </si>
  <si>
    <t>CHETAN</t>
  </si>
  <si>
    <t>SHIVDAS</t>
  </si>
  <si>
    <t>SAWADATKAR</t>
  </si>
  <si>
    <t>KAILAS</t>
  </si>
  <si>
    <t>BHADAKE</t>
  </si>
  <si>
    <t>ABHISHEK</t>
  </si>
  <si>
    <t>SHIVAJIRAO</t>
  </si>
  <si>
    <t>GAJANAN</t>
  </si>
  <si>
    <t>MAHAKAL</t>
  </si>
  <si>
    <t>HIMANGI</t>
  </si>
  <si>
    <t>BHAGAT</t>
  </si>
  <si>
    <t>DHRUV</t>
  </si>
  <si>
    <t>MARTANDE</t>
  </si>
  <si>
    <t>GAYATRI</t>
  </si>
  <si>
    <t>TARACHAND</t>
  </si>
  <si>
    <t>SNEHAL</t>
  </si>
  <si>
    <t>THAKARE</t>
  </si>
  <si>
    <t>RAJU</t>
  </si>
  <si>
    <t>JITENDRA</t>
  </si>
  <si>
    <t>DHANVI</t>
  </si>
  <si>
    <t>RAKESH</t>
  </si>
  <si>
    <t>MANISH</t>
  </si>
  <si>
    <t>RAGHUNATH</t>
  </si>
  <si>
    <t>DAUD</t>
  </si>
  <si>
    <t>TUSHAR</t>
  </si>
  <si>
    <t>PALKAR</t>
  </si>
  <si>
    <t>SAGAR</t>
  </si>
  <si>
    <t>WAGH</t>
  </si>
  <si>
    <t>PRAMOD</t>
  </si>
  <si>
    <t>GOPAL</t>
  </si>
  <si>
    <t>ZOPE</t>
  </si>
  <si>
    <t>SURAJ</t>
  </si>
  <si>
    <t>RAMESHRAO</t>
  </si>
  <si>
    <t>SARNAIK</t>
  </si>
  <si>
    <t>CHAITANYA</t>
  </si>
  <si>
    <t>DEVIDAS</t>
  </si>
  <si>
    <t>CHAURE</t>
  </si>
  <si>
    <t>DATTATRAY</t>
  </si>
  <si>
    <t>BORHADE</t>
  </si>
  <si>
    <t>AKANKSHA</t>
  </si>
  <si>
    <t>DEEPAK</t>
  </si>
  <si>
    <t>KARAN</t>
  </si>
  <si>
    <t>RAUT</t>
  </si>
  <si>
    <t>SACHIN</t>
  </si>
  <si>
    <t>AMAR</t>
  </si>
  <si>
    <t>SINGH</t>
  </si>
  <si>
    <t>SWARA</t>
  </si>
  <si>
    <t>VINAYAK</t>
  </si>
  <si>
    <t>RINAL</t>
  </si>
  <si>
    <t>CHANDRAKANT</t>
  </si>
  <si>
    <t>YADAV</t>
  </si>
  <si>
    <t>NIYANTA</t>
  </si>
  <si>
    <t>KAPIL</t>
  </si>
  <si>
    <t>PANT</t>
  </si>
  <si>
    <t>ANKIT</t>
  </si>
  <si>
    <t>SHAILESH</t>
  </si>
  <si>
    <t>SUDARSHAN</t>
  </si>
  <si>
    <t>SURVE</t>
  </si>
  <si>
    <t>SUDAM</t>
  </si>
  <si>
    <t>WALKE</t>
  </si>
  <si>
    <t>AMIKSADAB</t>
  </si>
  <si>
    <t>MOHD RAFIQ</t>
  </si>
  <si>
    <t>USTA</t>
  </si>
  <si>
    <t>VIDHI</t>
  </si>
  <si>
    <t>AUDESH</t>
  </si>
  <si>
    <t>GUPTA</t>
  </si>
  <si>
    <t>GHORPADE</t>
  </si>
  <si>
    <t>MAITREYI</t>
  </si>
  <si>
    <t>ATUL</t>
  </si>
  <si>
    <t>MORE</t>
  </si>
  <si>
    <t>VISHNU</t>
  </si>
  <si>
    <t>JADHAV</t>
  </si>
  <si>
    <t>AAKANKSHA</t>
  </si>
  <si>
    <t>APPASAHEB</t>
  </si>
  <si>
    <t>AMBHORE</t>
  </si>
  <si>
    <t>UTKARSHA</t>
  </si>
  <si>
    <t>CHANDRASHEKHAR</t>
  </si>
  <si>
    <t>KULKARNI</t>
  </si>
  <si>
    <t>NEERAJ</t>
  </si>
  <si>
    <t>VEERENDRA</t>
  </si>
  <si>
    <t>MEENKIRE</t>
  </si>
  <si>
    <t>VYANKATESH</t>
  </si>
  <si>
    <t>SANJAYKUMAR</t>
  </si>
  <si>
    <t>GADAM</t>
  </si>
  <si>
    <t>NAMRATA</t>
  </si>
  <si>
    <t>DHAYGUDE</t>
  </si>
  <si>
    <t>JETHLIYA</t>
  </si>
  <si>
    <t>NANDINI</t>
  </si>
  <si>
    <t>GOVINDPRASAD</t>
  </si>
  <si>
    <t>ILEGAONKAR</t>
  </si>
  <si>
    <t>ARYA</t>
  </si>
  <si>
    <t>SHIVAJI</t>
  </si>
  <si>
    <t>ZYLEN</t>
  </si>
  <si>
    <t>PEREIRA</t>
  </si>
  <si>
    <t>PARTH</t>
  </si>
  <si>
    <t>BAWANE</t>
  </si>
  <si>
    <t>SHITAL</t>
  </si>
  <si>
    <t>SHIVSHANKAR</t>
  </si>
  <si>
    <t>NATEKAR</t>
  </si>
  <si>
    <t>AKHILESH</t>
  </si>
  <si>
    <t>MUPPID</t>
  </si>
  <si>
    <t>MENAKA</t>
  </si>
  <si>
    <t>MUNNA</t>
  </si>
  <si>
    <t>RUTUJA</t>
  </si>
  <si>
    <t>GORAKHNATH</t>
  </si>
  <si>
    <t>SAMRUDDHI</t>
  </si>
  <si>
    <t>MEGHSHYAM</t>
  </si>
  <si>
    <t>GANESH</t>
  </si>
  <si>
    <t>DONGRE</t>
  </si>
  <si>
    <t>TANUJA</t>
  </si>
  <si>
    <t>MISAL</t>
  </si>
  <si>
    <t>LANCE</t>
  </si>
  <si>
    <t>MARTIN</t>
  </si>
  <si>
    <t>HUSAINA</t>
  </si>
  <si>
    <t>ABBASIBHAI</t>
  </si>
  <si>
    <t>JHABUAWALA</t>
  </si>
  <si>
    <t>DIPTI</t>
  </si>
  <si>
    <t>SUDHIR</t>
  </si>
  <si>
    <t>VALAVE</t>
  </si>
  <si>
    <t>HARSHVARDHAN</t>
  </si>
  <si>
    <t>RAVINDRA</t>
  </si>
  <si>
    <t>MHAMUNKAR</t>
  </si>
  <si>
    <t>MRUNMAI</t>
  </si>
  <si>
    <t>DINESH</t>
  </si>
  <si>
    <t>BHOKARE</t>
  </si>
  <si>
    <t>HARSH</t>
  </si>
  <si>
    <t>KRISHNA</t>
  </si>
  <si>
    <t>KAVITKAR</t>
  </si>
  <si>
    <t>HEET</t>
  </si>
  <si>
    <t>CHHAGANBHAI</t>
  </si>
  <si>
    <t>SENTA</t>
  </si>
  <si>
    <t>SHARDUL</t>
  </si>
  <si>
    <t>PRABHAKAR</t>
  </si>
  <si>
    <t>SANIT</t>
  </si>
  <si>
    <t>MADHUKAR</t>
  </si>
  <si>
    <t>WAGHMARE</t>
  </si>
  <si>
    <t>K</t>
  </si>
  <si>
    <t>SAO</t>
  </si>
  <si>
    <t>PRANJAL</t>
  </si>
  <si>
    <t>GAVALI</t>
  </si>
  <si>
    <t>VAIBHAV</t>
  </si>
  <si>
    <t>TAKANKHAR</t>
  </si>
  <si>
    <t>SNEHA</t>
  </si>
  <si>
    <t>PRANALI</t>
  </si>
  <si>
    <t>BAHADUR</t>
  </si>
  <si>
    <t>SHAHARE</t>
  </si>
  <si>
    <t>MAITREE</t>
  </si>
  <si>
    <t>MAHENDRA</t>
  </si>
  <si>
    <t>BHARAT</t>
  </si>
  <si>
    <t>NARAYANKAR</t>
  </si>
  <si>
    <t>SHRUTEE</t>
  </si>
  <si>
    <t>CHHAGAN</t>
  </si>
  <si>
    <t>AHIRE</t>
  </si>
  <si>
    <t>PRANAY</t>
  </si>
  <si>
    <t>AWASARE</t>
  </si>
  <si>
    <t>VINIT</t>
  </si>
  <si>
    <t>ANILKUMAR</t>
  </si>
  <si>
    <t>TARAL</t>
  </si>
  <si>
    <t>BHARGAVI</t>
  </si>
  <si>
    <t>MUKUND</t>
  </si>
  <si>
    <t>PARISHWAD</t>
  </si>
  <si>
    <t>LALIT</t>
  </si>
  <si>
    <t>MILIND</t>
  </si>
  <si>
    <t>KOVE</t>
  </si>
  <si>
    <t>JATALE</t>
  </si>
  <si>
    <t>AHANJYA</t>
  </si>
  <si>
    <t>SASANE</t>
  </si>
  <si>
    <t>LAKHAN</t>
  </si>
  <si>
    <t>GUNWANT</t>
  </si>
  <si>
    <t>RATHOD</t>
  </si>
  <si>
    <t>2012-02-29</t>
  </si>
  <si>
    <t>2023-09-01</t>
  </si>
  <si>
    <t>2023-08-07</t>
  </si>
  <si>
    <t>2023-08-31</t>
  </si>
  <si>
    <t>2023-09-02</t>
  </si>
  <si>
    <t>2023-08-06</t>
  </si>
  <si>
    <t>2023-09-20</t>
  </si>
  <si>
    <t>2023-09-18</t>
  </si>
  <si>
    <t>2023-08-30</t>
  </si>
  <si>
    <t>2023-08-08</t>
  </si>
  <si>
    <t>2023-09-19</t>
  </si>
  <si>
    <t>2023-09-17</t>
  </si>
  <si>
    <t>2023-09-03</t>
  </si>
  <si>
    <t>2023-08-09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</si>
</sst>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2" fillId="0" borderId="0" xfId="0" applyNumberFormat="1" applyFont="1"/>
    <xf numFmtId="0" fontId="3" fillId="0" borderId="2" xfId="0" applyFont="1" applyBorder="1" applyAlignment="1">
      <alignment horizontal="center"/>
    </xf>
    <xf numFmtId="0" fontId="2" fillId="0" borderId="0" xfId="0" applyFont="1"/>
    <xf numFmtId="0" fontId="0" fillId="5" borderId="0" xfId="0" applyFill="1"/>
    <xf numFmtId="49" fontId="3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44"/>
  <sheetViews>
    <sheetView tabSelected="1" topLeftCell="A22" workbookViewId="0">
      <pane xSplit="1" topLeftCell="B1" activePane="topRight" state="frozen"/>
      <selection pane="topRight" activeCell="O40" sqref="O40"/>
    </sheetView>
  </sheetViews>
  <sheetFormatPr defaultRowHeight="15"/>
  <cols>
    <col min="1" max="1" width="5" customWidth="1"/>
    <col min="2" max="2" width="13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257</v>
      </c>
      <c r="C2" s="4" t="s">
        <v>258</v>
      </c>
      <c r="D2" s="4" t="s">
        <v>259</v>
      </c>
      <c r="H2" t="s">
        <v>93</v>
      </c>
      <c r="I2">
        <v>1</v>
      </c>
      <c r="J2" s="5" t="s">
        <v>583</v>
      </c>
      <c r="K2" s="7" t="s">
        <v>89</v>
      </c>
      <c r="M2" s="6" t="s">
        <v>166</v>
      </c>
      <c r="O2" t="s">
        <v>167</v>
      </c>
      <c r="P2">
        <v>1111111111</v>
      </c>
      <c r="BR2" s="9" t="s">
        <v>584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260</v>
      </c>
      <c r="C3" s="4" t="s">
        <v>261</v>
      </c>
      <c r="D3" s="4" t="s">
        <v>262</v>
      </c>
      <c r="H3" t="s">
        <v>93</v>
      </c>
      <c r="I3">
        <v>2</v>
      </c>
      <c r="J3" s="5" t="s">
        <v>583</v>
      </c>
      <c r="K3" t="s">
        <v>73</v>
      </c>
      <c r="M3" s="6" t="s">
        <v>166</v>
      </c>
      <c r="O3" t="s">
        <v>167</v>
      </c>
      <c r="P3">
        <v>1111111111</v>
      </c>
      <c r="BR3" s="9" t="s">
        <v>585</v>
      </c>
      <c r="XS3" t="s">
        <v>107</v>
      </c>
      <c r="XT3" t="s">
        <v>108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>
      <c r="A4">
        <v>3</v>
      </c>
      <c r="B4" s="4" t="s">
        <v>263</v>
      </c>
      <c r="C4" s="4" t="s">
        <v>264</v>
      </c>
      <c r="D4" s="4" t="s">
        <v>265</v>
      </c>
      <c r="H4" t="s">
        <v>93</v>
      </c>
      <c r="I4">
        <v>3</v>
      </c>
      <c r="J4" s="5" t="s">
        <v>583</v>
      </c>
      <c r="K4" s="7" t="s">
        <v>89</v>
      </c>
      <c r="M4" s="6" t="s">
        <v>166</v>
      </c>
      <c r="O4" t="s">
        <v>167</v>
      </c>
      <c r="P4">
        <v>1111111111</v>
      </c>
      <c r="BR4" s="9" t="s">
        <v>584</v>
      </c>
      <c r="XS4" t="s">
        <v>121</v>
      </c>
      <c r="XT4" t="s">
        <v>92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>
      <c r="A5">
        <v>4</v>
      </c>
      <c r="B5" s="4" t="s">
        <v>266</v>
      </c>
      <c r="C5" s="4" t="s">
        <v>267</v>
      </c>
      <c r="D5" s="4" t="s">
        <v>268</v>
      </c>
      <c r="H5" t="s">
        <v>93</v>
      </c>
      <c r="I5">
        <v>4</v>
      </c>
      <c r="J5" s="5" t="s">
        <v>583</v>
      </c>
      <c r="K5" t="s">
        <v>73</v>
      </c>
      <c r="M5" s="6" t="s">
        <v>166</v>
      </c>
      <c r="O5" t="s">
        <v>167</v>
      </c>
      <c r="P5">
        <v>1111111111</v>
      </c>
      <c r="BR5" s="9" t="s">
        <v>586</v>
      </c>
      <c r="XS5" t="s">
        <v>134</v>
      </c>
      <c r="XT5" t="s">
        <v>109</v>
      </c>
      <c r="XU5" t="s">
        <v>108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269</v>
      </c>
      <c r="C6" s="4" t="s">
        <v>270</v>
      </c>
      <c r="D6" s="4" t="s">
        <v>271</v>
      </c>
      <c r="H6" t="s">
        <v>93</v>
      </c>
      <c r="I6">
        <v>5</v>
      </c>
      <c r="J6" s="5" t="s">
        <v>583</v>
      </c>
      <c r="K6" s="7" t="s">
        <v>89</v>
      </c>
      <c r="M6" s="6" t="s">
        <v>166</v>
      </c>
      <c r="O6" t="s">
        <v>167</v>
      </c>
      <c r="P6">
        <v>1111111111</v>
      </c>
      <c r="BR6" s="9" t="s">
        <v>584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124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ht="15.75">
      <c r="A7">
        <v>6</v>
      </c>
      <c r="B7" s="4" t="s">
        <v>272</v>
      </c>
      <c r="C7" s="4" t="s">
        <v>273</v>
      </c>
      <c r="D7" s="4" t="s">
        <v>274</v>
      </c>
      <c r="H7" t="s">
        <v>93</v>
      </c>
      <c r="I7">
        <v>6</v>
      </c>
      <c r="J7" s="5" t="s">
        <v>583</v>
      </c>
      <c r="K7" t="s">
        <v>73</v>
      </c>
      <c r="M7" s="6" t="s">
        <v>166</v>
      </c>
      <c r="O7" t="s">
        <v>167</v>
      </c>
      <c r="P7">
        <v>1111111111</v>
      </c>
      <c r="BR7" s="9" t="s">
        <v>587</v>
      </c>
      <c r="XS7" t="s">
        <v>155</v>
      </c>
      <c r="XT7" t="s">
        <v>156</v>
      </c>
      <c r="XU7" t="s">
        <v>157</v>
      </c>
      <c r="YA7" t="s">
        <v>158</v>
      </c>
      <c r="YB7" t="s">
        <v>159</v>
      </c>
      <c r="YC7" t="s">
        <v>160</v>
      </c>
      <c r="YD7" t="s">
        <v>161</v>
      </c>
      <c r="YE7" t="s">
        <v>124</v>
      </c>
      <c r="YF7" t="s">
        <v>162</v>
      </c>
      <c r="YG7" t="s">
        <v>163</v>
      </c>
      <c r="YH7" t="s">
        <v>164</v>
      </c>
    </row>
    <row r="8" spans="1:662" ht="15.75">
      <c r="A8">
        <v>7</v>
      </c>
      <c r="B8" s="4" t="s">
        <v>275</v>
      </c>
      <c r="C8" s="4" t="s">
        <v>276</v>
      </c>
      <c r="D8" s="4" t="s">
        <v>277</v>
      </c>
      <c r="H8" t="s">
        <v>93</v>
      </c>
      <c r="I8">
        <v>7</v>
      </c>
      <c r="J8" s="5" t="s">
        <v>583</v>
      </c>
      <c r="K8" t="s">
        <v>73</v>
      </c>
      <c r="M8" s="6" t="s">
        <v>166</v>
      </c>
      <c r="O8" t="s">
        <v>167</v>
      </c>
      <c r="P8">
        <v>1111111111</v>
      </c>
      <c r="BR8" s="9" t="s">
        <v>588</v>
      </c>
      <c r="XS8" t="s">
        <v>165</v>
      </c>
      <c r="XT8" t="s">
        <v>166</v>
      </c>
      <c r="XU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>
      <c r="A9">
        <v>8</v>
      </c>
      <c r="B9" s="4" t="s">
        <v>278</v>
      </c>
      <c r="C9" s="4" t="s">
        <v>279</v>
      </c>
      <c r="D9" s="4" t="s">
        <v>280</v>
      </c>
      <c r="H9" t="s">
        <v>93</v>
      </c>
      <c r="I9">
        <v>8</v>
      </c>
      <c r="J9" s="5" t="s">
        <v>583</v>
      </c>
      <c r="K9" t="s">
        <v>73</v>
      </c>
      <c r="M9" s="6" t="s">
        <v>166</v>
      </c>
      <c r="O9" t="s">
        <v>167</v>
      </c>
      <c r="P9">
        <v>1111111111</v>
      </c>
      <c r="BR9" s="9" t="s">
        <v>584</v>
      </c>
      <c r="XS9" t="s">
        <v>175</v>
      </c>
      <c r="XT9" t="s">
        <v>176</v>
      </c>
      <c r="XU9" t="s">
        <v>166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15.75">
      <c r="A10">
        <v>9</v>
      </c>
      <c r="B10" s="4" t="s">
        <v>281</v>
      </c>
      <c r="C10" s="4" t="s">
        <v>282</v>
      </c>
      <c r="D10" s="4" t="s">
        <v>283</v>
      </c>
      <c r="H10" t="s">
        <v>93</v>
      </c>
      <c r="I10">
        <v>9</v>
      </c>
      <c r="J10" s="5" t="s">
        <v>583</v>
      </c>
      <c r="K10" s="7" t="s">
        <v>89</v>
      </c>
      <c r="M10" s="6" t="s">
        <v>166</v>
      </c>
      <c r="O10" t="s">
        <v>167</v>
      </c>
      <c r="P10">
        <v>1111111111</v>
      </c>
      <c r="BR10" s="9" t="s">
        <v>586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5.75">
      <c r="A11">
        <v>10</v>
      </c>
      <c r="B11" s="4" t="s">
        <v>284</v>
      </c>
      <c r="C11" s="4" t="s">
        <v>285</v>
      </c>
      <c r="D11" s="4" t="s">
        <v>286</v>
      </c>
      <c r="H11" t="s">
        <v>93</v>
      </c>
      <c r="I11">
        <v>10</v>
      </c>
      <c r="J11" s="5" t="s">
        <v>583</v>
      </c>
      <c r="K11" t="s">
        <v>73</v>
      </c>
      <c r="M11" s="6" t="s">
        <v>166</v>
      </c>
      <c r="O11" t="s">
        <v>167</v>
      </c>
      <c r="P11">
        <v>1111111111</v>
      </c>
      <c r="BR11" s="9" t="s">
        <v>585</v>
      </c>
      <c r="XS11" t="s">
        <v>189</v>
      </c>
      <c r="XT11" t="s">
        <v>190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75">
      <c r="A12">
        <v>11</v>
      </c>
      <c r="B12" s="4" t="s">
        <v>287</v>
      </c>
      <c r="C12" s="4" t="s">
        <v>288</v>
      </c>
      <c r="D12" s="4" t="s">
        <v>289</v>
      </c>
      <c r="H12" t="s">
        <v>93</v>
      </c>
      <c r="I12">
        <v>11</v>
      </c>
      <c r="J12" s="5" t="s">
        <v>583</v>
      </c>
      <c r="K12" t="s">
        <v>73</v>
      </c>
      <c r="M12" s="6" t="s">
        <v>166</v>
      </c>
      <c r="O12" t="s">
        <v>167</v>
      </c>
      <c r="P12">
        <v>1111111111</v>
      </c>
      <c r="BR12" s="9" t="s">
        <v>589</v>
      </c>
      <c r="XS12" t="s">
        <v>195</v>
      </c>
      <c r="XT12" t="s">
        <v>147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75">
      <c r="A13">
        <v>12</v>
      </c>
      <c r="B13" s="4" t="s">
        <v>290</v>
      </c>
      <c r="C13" s="4" t="s">
        <v>273</v>
      </c>
      <c r="D13" s="4" t="s">
        <v>291</v>
      </c>
      <c r="H13" t="s">
        <v>93</v>
      </c>
      <c r="I13">
        <v>12</v>
      </c>
      <c r="J13" s="5" t="s">
        <v>583</v>
      </c>
      <c r="K13" s="7" t="s">
        <v>89</v>
      </c>
      <c r="M13" s="6" t="s">
        <v>166</v>
      </c>
      <c r="O13" t="s">
        <v>167</v>
      </c>
      <c r="P13">
        <v>1111111111</v>
      </c>
      <c r="BR13" s="9" t="s">
        <v>586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5.75">
      <c r="A14">
        <v>13</v>
      </c>
      <c r="B14" s="4" t="s">
        <v>292</v>
      </c>
      <c r="C14" s="4" t="s">
        <v>293</v>
      </c>
      <c r="D14" s="4" t="s">
        <v>294</v>
      </c>
      <c r="H14" t="s">
        <v>93</v>
      </c>
      <c r="I14">
        <v>13</v>
      </c>
      <c r="J14" s="5" t="s">
        <v>583</v>
      </c>
      <c r="K14" t="s">
        <v>73</v>
      </c>
      <c r="M14" s="6" t="s">
        <v>166</v>
      </c>
      <c r="O14" t="s">
        <v>167</v>
      </c>
      <c r="P14">
        <v>1111111111</v>
      </c>
      <c r="BR14" s="9" t="s">
        <v>585</v>
      </c>
      <c r="XT14" t="s">
        <v>124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>
      <c r="A15">
        <v>14</v>
      </c>
      <c r="B15" s="4" t="s">
        <v>295</v>
      </c>
      <c r="C15" s="4" t="s">
        <v>296</v>
      </c>
      <c r="D15" s="4" t="s">
        <v>297</v>
      </c>
      <c r="H15" t="s">
        <v>93</v>
      </c>
      <c r="I15">
        <v>14</v>
      </c>
      <c r="J15" s="5" t="s">
        <v>583</v>
      </c>
      <c r="K15" t="s">
        <v>73</v>
      </c>
      <c r="M15" s="6" t="s">
        <v>166</v>
      </c>
      <c r="O15" t="s">
        <v>167</v>
      </c>
      <c r="P15">
        <v>1111111111</v>
      </c>
      <c r="BR15" s="9" t="s">
        <v>585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>
      <c r="A16">
        <v>15</v>
      </c>
      <c r="B16" s="4" t="s">
        <v>298</v>
      </c>
      <c r="C16" s="4" t="s">
        <v>299</v>
      </c>
      <c r="D16" s="4" t="s">
        <v>300</v>
      </c>
      <c r="H16" t="s">
        <v>93</v>
      </c>
      <c r="I16">
        <v>15</v>
      </c>
      <c r="J16" s="5" t="s">
        <v>583</v>
      </c>
      <c r="K16" t="s">
        <v>73</v>
      </c>
      <c r="M16" s="6" t="s">
        <v>166</v>
      </c>
      <c r="O16" t="s">
        <v>167</v>
      </c>
      <c r="P16">
        <v>1111111111</v>
      </c>
      <c r="BR16" s="9" t="s">
        <v>587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>
      <c r="A17">
        <v>16</v>
      </c>
      <c r="B17" s="4" t="s">
        <v>301</v>
      </c>
      <c r="C17" s="4" t="s">
        <v>302</v>
      </c>
      <c r="D17" s="4" t="s">
        <v>303</v>
      </c>
      <c r="H17" t="s">
        <v>93</v>
      </c>
      <c r="I17">
        <v>16</v>
      </c>
      <c r="J17" s="5" t="s">
        <v>583</v>
      </c>
      <c r="K17" s="7" t="s">
        <v>89</v>
      </c>
      <c r="M17" s="6" t="s">
        <v>166</v>
      </c>
      <c r="O17" t="s">
        <v>167</v>
      </c>
      <c r="P17">
        <v>1111111111</v>
      </c>
      <c r="BR17" s="9" t="s">
        <v>588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>
      <c r="A18">
        <v>17</v>
      </c>
      <c r="B18" s="4" t="s">
        <v>304</v>
      </c>
      <c r="C18" s="4" t="s">
        <v>305</v>
      </c>
      <c r="D18" s="4" t="s">
        <v>306</v>
      </c>
      <c r="H18" t="s">
        <v>93</v>
      </c>
      <c r="I18">
        <v>17</v>
      </c>
      <c r="J18" s="5" t="s">
        <v>583</v>
      </c>
      <c r="K18" t="s">
        <v>73</v>
      </c>
      <c r="M18" s="6" t="s">
        <v>166</v>
      </c>
      <c r="O18" t="s">
        <v>167</v>
      </c>
      <c r="P18">
        <v>1111111111</v>
      </c>
      <c r="BR18" s="9" t="s">
        <v>590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>
      <c r="A19">
        <v>18</v>
      </c>
      <c r="B19" s="4" t="s">
        <v>307</v>
      </c>
      <c r="C19" s="4" t="s">
        <v>308</v>
      </c>
      <c r="D19" s="4" t="s">
        <v>309</v>
      </c>
      <c r="H19" t="s">
        <v>93</v>
      </c>
      <c r="I19">
        <v>18</v>
      </c>
      <c r="J19" s="5" t="s">
        <v>583</v>
      </c>
      <c r="K19" s="7" t="s">
        <v>89</v>
      </c>
      <c r="M19" s="6" t="s">
        <v>166</v>
      </c>
      <c r="O19" t="s">
        <v>167</v>
      </c>
      <c r="P19">
        <v>1111111111</v>
      </c>
      <c r="BR19" s="9" t="s">
        <v>584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>
      <c r="A20">
        <v>19</v>
      </c>
      <c r="B20" s="4" t="s">
        <v>310</v>
      </c>
      <c r="C20" s="4" t="s">
        <v>311</v>
      </c>
      <c r="D20" s="4" t="s">
        <v>312</v>
      </c>
      <c r="H20" t="s">
        <v>93</v>
      </c>
      <c r="I20">
        <v>19</v>
      </c>
      <c r="J20" s="5" t="s">
        <v>583</v>
      </c>
      <c r="K20" t="s">
        <v>73</v>
      </c>
      <c r="M20" s="6" t="s">
        <v>166</v>
      </c>
      <c r="O20" t="s">
        <v>167</v>
      </c>
      <c r="P20">
        <v>1111111111</v>
      </c>
      <c r="BR20" s="9" t="s">
        <v>584</v>
      </c>
      <c r="XT20" t="s">
        <v>122</v>
      </c>
      <c r="YC20" t="s">
        <v>230</v>
      </c>
      <c r="YF20" t="s">
        <v>231</v>
      </c>
      <c r="YG20" t="s">
        <v>232</v>
      </c>
    </row>
    <row r="21" spans="1:657" ht="15.75">
      <c r="A21">
        <v>20</v>
      </c>
      <c r="B21" s="4" t="s">
        <v>313</v>
      </c>
      <c r="C21" s="4" t="s">
        <v>314</v>
      </c>
      <c r="D21" s="4" t="s">
        <v>315</v>
      </c>
      <c r="H21" t="s">
        <v>93</v>
      </c>
      <c r="I21">
        <v>20</v>
      </c>
      <c r="J21" s="5" t="s">
        <v>583</v>
      </c>
      <c r="K21" t="s">
        <v>73</v>
      </c>
      <c r="M21" s="6" t="s">
        <v>166</v>
      </c>
      <c r="O21" t="s">
        <v>167</v>
      </c>
      <c r="P21">
        <v>1111111111</v>
      </c>
      <c r="BR21" s="9" t="s">
        <v>591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>
      <c r="A22">
        <v>21</v>
      </c>
      <c r="B22" s="4" t="s">
        <v>316</v>
      </c>
      <c r="C22" s="4" t="s">
        <v>317</v>
      </c>
      <c r="D22" s="4" t="s">
        <v>286</v>
      </c>
      <c r="H22" t="s">
        <v>93</v>
      </c>
      <c r="I22">
        <v>21</v>
      </c>
      <c r="J22" s="5" t="s">
        <v>583</v>
      </c>
      <c r="K22" t="s">
        <v>73</v>
      </c>
      <c r="M22" s="6" t="s">
        <v>166</v>
      </c>
      <c r="O22" t="s">
        <v>167</v>
      </c>
      <c r="P22">
        <v>1111111111</v>
      </c>
      <c r="BR22" s="9" t="s">
        <v>587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>
      <c r="A23">
        <v>22</v>
      </c>
      <c r="B23" s="4" t="s">
        <v>318</v>
      </c>
      <c r="C23" s="4" t="s">
        <v>319</v>
      </c>
      <c r="D23" s="4" t="s">
        <v>320</v>
      </c>
      <c r="H23" t="s">
        <v>93</v>
      </c>
      <c r="I23">
        <v>22</v>
      </c>
      <c r="J23" s="5" t="s">
        <v>583</v>
      </c>
      <c r="K23" t="s">
        <v>73</v>
      </c>
      <c r="M23" s="6" t="s">
        <v>166</v>
      </c>
      <c r="O23" t="s">
        <v>167</v>
      </c>
      <c r="P23">
        <v>1111111111</v>
      </c>
      <c r="BR23" s="9" t="s">
        <v>592</v>
      </c>
      <c r="XT23" t="s">
        <v>240</v>
      </c>
      <c r="YC23" t="s">
        <v>241</v>
      </c>
      <c r="YG23" t="s">
        <v>242</v>
      </c>
    </row>
    <row r="24" spans="1:657" ht="15.75">
      <c r="A24">
        <v>23</v>
      </c>
      <c r="B24" s="4" t="s">
        <v>321</v>
      </c>
      <c r="C24" s="4" t="s">
        <v>322</v>
      </c>
      <c r="D24" s="4" t="s">
        <v>286</v>
      </c>
      <c r="H24" t="s">
        <v>93</v>
      </c>
      <c r="I24">
        <v>23</v>
      </c>
      <c r="J24" s="5" t="s">
        <v>583</v>
      </c>
      <c r="K24" t="s">
        <v>73</v>
      </c>
      <c r="M24" s="6" t="s">
        <v>166</v>
      </c>
      <c r="O24" t="s">
        <v>167</v>
      </c>
      <c r="P24">
        <v>1111111111</v>
      </c>
      <c r="BR24" s="9" t="s">
        <v>584</v>
      </c>
      <c r="XT24" t="s">
        <v>243</v>
      </c>
      <c r="YC24" t="s">
        <v>244</v>
      </c>
      <c r="YG24" t="s">
        <v>245</v>
      </c>
    </row>
    <row r="25" spans="1:657" ht="15.75">
      <c r="A25">
        <v>24</v>
      </c>
      <c r="B25" s="4" t="s">
        <v>323</v>
      </c>
      <c r="C25" s="4"/>
      <c r="D25" s="4" t="s">
        <v>324</v>
      </c>
      <c r="H25" t="s">
        <v>93</v>
      </c>
      <c r="I25">
        <v>24</v>
      </c>
      <c r="J25" s="5" t="s">
        <v>583</v>
      </c>
      <c r="K25" t="s">
        <v>73</v>
      </c>
      <c r="M25" s="6" t="s">
        <v>166</v>
      </c>
      <c r="O25" t="s">
        <v>167</v>
      </c>
      <c r="P25">
        <v>1111111111</v>
      </c>
      <c r="BR25" s="9" t="s">
        <v>593</v>
      </c>
      <c r="XT25" t="s">
        <v>246</v>
      </c>
      <c r="YC25" t="s">
        <v>247</v>
      </c>
      <c r="YG25" t="s">
        <v>248</v>
      </c>
    </row>
    <row r="26" spans="1:657" ht="15.75">
      <c r="A26">
        <v>25</v>
      </c>
      <c r="B26" s="4" t="s">
        <v>325</v>
      </c>
      <c r="C26" s="4" t="s">
        <v>326</v>
      </c>
      <c r="D26" s="4" t="s">
        <v>327</v>
      </c>
      <c r="H26" t="s">
        <v>93</v>
      </c>
      <c r="I26">
        <v>25</v>
      </c>
      <c r="J26" s="5" t="s">
        <v>583</v>
      </c>
      <c r="K26" s="7" t="s">
        <v>89</v>
      </c>
      <c r="M26" s="6" t="s">
        <v>166</v>
      </c>
      <c r="O26" t="s">
        <v>167</v>
      </c>
      <c r="P26">
        <v>1111111111</v>
      </c>
      <c r="BR26" s="9" t="s">
        <v>589</v>
      </c>
      <c r="XT26" t="s">
        <v>249</v>
      </c>
      <c r="YC26" t="s">
        <v>250</v>
      </c>
      <c r="YG26" t="s">
        <v>251</v>
      </c>
    </row>
    <row r="27" spans="1:657" ht="15.75">
      <c r="A27">
        <v>26</v>
      </c>
      <c r="B27" s="4" t="s">
        <v>328</v>
      </c>
      <c r="C27" s="4" t="s">
        <v>329</v>
      </c>
      <c r="D27" s="4" t="s">
        <v>330</v>
      </c>
      <c r="H27" t="s">
        <v>93</v>
      </c>
      <c r="I27">
        <v>26</v>
      </c>
      <c r="J27" s="5" t="s">
        <v>583</v>
      </c>
      <c r="K27" s="7" t="s">
        <v>89</v>
      </c>
      <c r="M27" s="6" t="s">
        <v>166</v>
      </c>
      <c r="O27" t="s">
        <v>167</v>
      </c>
      <c r="P27">
        <v>1111111111</v>
      </c>
      <c r="BR27" s="9" t="s">
        <v>593</v>
      </c>
      <c r="YG27" t="s">
        <v>252</v>
      </c>
    </row>
    <row r="28" spans="1:657" ht="15.75">
      <c r="A28">
        <v>27</v>
      </c>
      <c r="B28" s="4" t="s">
        <v>331</v>
      </c>
      <c r="C28" s="4" t="s">
        <v>332</v>
      </c>
      <c r="D28" s="4" t="s">
        <v>333</v>
      </c>
      <c r="H28" t="s">
        <v>93</v>
      </c>
      <c r="I28">
        <v>27</v>
      </c>
      <c r="J28" s="5" t="s">
        <v>583</v>
      </c>
      <c r="K28" t="s">
        <v>73</v>
      </c>
      <c r="M28" s="6" t="s">
        <v>166</v>
      </c>
      <c r="O28" t="s">
        <v>167</v>
      </c>
      <c r="P28">
        <v>1111111111</v>
      </c>
      <c r="BR28" s="9" t="s">
        <v>587</v>
      </c>
      <c r="YG28" t="s">
        <v>253</v>
      </c>
    </row>
    <row r="29" spans="1:657" ht="15.75">
      <c r="A29">
        <v>28</v>
      </c>
      <c r="B29" s="4" t="s">
        <v>334</v>
      </c>
      <c r="C29" s="4" t="s">
        <v>335</v>
      </c>
      <c r="D29" s="4" t="s">
        <v>336</v>
      </c>
      <c r="H29" t="s">
        <v>93</v>
      </c>
      <c r="I29">
        <v>28</v>
      </c>
      <c r="J29" s="5" t="s">
        <v>583</v>
      </c>
      <c r="K29" t="s">
        <v>73</v>
      </c>
      <c r="M29" s="6" t="s">
        <v>166</v>
      </c>
      <c r="O29" t="s">
        <v>167</v>
      </c>
      <c r="P29">
        <v>1111111111</v>
      </c>
      <c r="BR29" s="9" t="s">
        <v>593</v>
      </c>
      <c r="YG29" t="s">
        <v>254</v>
      </c>
    </row>
    <row r="30" spans="1:657" ht="15.75">
      <c r="A30">
        <v>29</v>
      </c>
      <c r="B30" s="4" t="s">
        <v>337</v>
      </c>
      <c r="C30" s="4"/>
      <c r="D30" s="4" t="s">
        <v>338</v>
      </c>
      <c r="H30" t="s">
        <v>93</v>
      </c>
      <c r="I30">
        <v>29</v>
      </c>
      <c r="J30" s="5" t="s">
        <v>583</v>
      </c>
      <c r="K30" s="7" t="s">
        <v>89</v>
      </c>
      <c r="M30" s="6" t="s">
        <v>166</v>
      </c>
      <c r="O30" t="s">
        <v>167</v>
      </c>
      <c r="P30">
        <v>1111111111</v>
      </c>
      <c r="BR30" s="9" t="s">
        <v>586</v>
      </c>
      <c r="YG30" t="s">
        <v>255</v>
      </c>
    </row>
    <row r="31" spans="1:657" ht="15.75">
      <c r="A31">
        <v>30</v>
      </c>
      <c r="B31" s="4" t="s">
        <v>339</v>
      </c>
      <c r="C31" s="4" t="s">
        <v>340</v>
      </c>
      <c r="D31" s="4" t="s">
        <v>300</v>
      </c>
      <c r="H31" t="s">
        <v>93</v>
      </c>
      <c r="I31">
        <v>30</v>
      </c>
      <c r="J31" s="5" t="s">
        <v>583</v>
      </c>
      <c r="K31" t="s">
        <v>73</v>
      </c>
      <c r="M31" s="6" t="s">
        <v>166</v>
      </c>
      <c r="O31" t="s">
        <v>167</v>
      </c>
      <c r="P31">
        <v>1111111111</v>
      </c>
      <c r="BR31" s="9" t="s">
        <v>586</v>
      </c>
      <c r="YG31" t="s">
        <v>256</v>
      </c>
    </row>
    <row r="32" spans="1:657" ht="15.75">
      <c r="A32">
        <v>31</v>
      </c>
      <c r="B32" s="4" t="s">
        <v>298</v>
      </c>
      <c r="C32" s="4" t="s">
        <v>341</v>
      </c>
      <c r="D32" s="4" t="s">
        <v>342</v>
      </c>
      <c r="H32" t="s">
        <v>93</v>
      </c>
      <c r="I32">
        <v>31</v>
      </c>
      <c r="J32" s="5" t="s">
        <v>583</v>
      </c>
      <c r="K32" t="s">
        <v>73</v>
      </c>
      <c r="M32" s="6" t="s">
        <v>166</v>
      </c>
      <c r="O32" t="s">
        <v>167</v>
      </c>
      <c r="P32">
        <v>1111111111</v>
      </c>
      <c r="BR32" s="9" t="s">
        <v>594</v>
      </c>
      <c r="YG32" t="s">
        <v>86</v>
      </c>
    </row>
    <row r="33" spans="1:657" ht="15.75">
      <c r="A33">
        <v>32</v>
      </c>
      <c r="B33" s="4" t="s">
        <v>343</v>
      </c>
      <c r="C33" s="4" t="s">
        <v>344</v>
      </c>
      <c r="D33" s="4" t="s">
        <v>345</v>
      </c>
      <c r="H33" t="s">
        <v>93</v>
      </c>
      <c r="I33">
        <v>32</v>
      </c>
      <c r="J33" s="5" t="s">
        <v>583</v>
      </c>
      <c r="K33" t="s">
        <v>73</v>
      </c>
      <c r="M33" s="6" t="s">
        <v>166</v>
      </c>
      <c r="O33" t="s">
        <v>167</v>
      </c>
      <c r="P33">
        <v>1111111111</v>
      </c>
      <c r="BR33" s="9" t="s">
        <v>594</v>
      </c>
      <c r="YG33" t="s">
        <v>124</v>
      </c>
    </row>
    <row r="34" spans="1:657" ht="15.75">
      <c r="A34">
        <v>33</v>
      </c>
      <c r="B34" s="4" t="s">
        <v>346</v>
      </c>
      <c r="C34" s="4" t="s">
        <v>347</v>
      </c>
      <c r="D34" s="4" t="s">
        <v>265</v>
      </c>
      <c r="H34" t="s">
        <v>93</v>
      </c>
      <c r="I34">
        <v>33</v>
      </c>
      <c r="J34" s="5" t="s">
        <v>583</v>
      </c>
      <c r="K34" t="s">
        <v>73</v>
      </c>
      <c r="M34" s="6" t="s">
        <v>166</v>
      </c>
      <c r="O34" t="s">
        <v>167</v>
      </c>
      <c r="P34">
        <v>1111111111</v>
      </c>
      <c r="BR34" s="9" t="s">
        <v>590</v>
      </c>
    </row>
    <row r="35" spans="1:657" ht="15.75">
      <c r="A35">
        <v>34</v>
      </c>
      <c r="B35" s="4" t="s">
        <v>343</v>
      </c>
      <c r="C35" s="4" t="s">
        <v>348</v>
      </c>
      <c r="D35" s="4" t="s">
        <v>349</v>
      </c>
      <c r="H35" t="s">
        <v>93</v>
      </c>
      <c r="I35">
        <v>34</v>
      </c>
      <c r="J35" s="5" t="s">
        <v>583</v>
      </c>
      <c r="K35" t="s">
        <v>73</v>
      </c>
      <c r="M35" s="6" t="s">
        <v>166</v>
      </c>
      <c r="O35" t="s">
        <v>167</v>
      </c>
      <c r="P35">
        <v>1111111111</v>
      </c>
      <c r="BR35" s="9" t="s">
        <v>593</v>
      </c>
    </row>
    <row r="36" spans="1:657" ht="15.75">
      <c r="A36">
        <v>35</v>
      </c>
      <c r="B36" s="4" t="s">
        <v>296</v>
      </c>
      <c r="C36" s="4" t="s">
        <v>350</v>
      </c>
      <c r="D36" s="4" t="s">
        <v>351</v>
      </c>
      <c r="H36" t="s">
        <v>93</v>
      </c>
      <c r="I36">
        <v>35</v>
      </c>
      <c r="J36" s="5" t="s">
        <v>583</v>
      </c>
      <c r="K36" t="s">
        <v>73</v>
      </c>
      <c r="M36" s="6" t="s">
        <v>166</v>
      </c>
      <c r="O36" t="s">
        <v>167</v>
      </c>
      <c r="P36">
        <v>1111111111</v>
      </c>
      <c r="BR36" s="9" t="s">
        <v>594</v>
      </c>
    </row>
    <row r="37" spans="1:657" ht="15.75">
      <c r="A37">
        <v>36</v>
      </c>
      <c r="B37" s="4" t="s">
        <v>352</v>
      </c>
      <c r="C37" s="4" t="s">
        <v>353</v>
      </c>
      <c r="D37" s="4" t="s">
        <v>354</v>
      </c>
      <c r="H37" t="s">
        <v>93</v>
      </c>
      <c r="I37">
        <v>36</v>
      </c>
      <c r="J37" s="5" t="s">
        <v>583</v>
      </c>
      <c r="K37" s="7" t="s">
        <v>89</v>
      </c>
      <c r="M37" s="6" t="s">
        <v>166</v>
      </c>
      <c r="O37" t="s">
        <v>167</v>
      </c>
      <c r="P37">
        <v>1111111111</v>
      </c>
      <c r="BR37" s="9" t="s">
        <v>584</v>
      </c>
    </row>
    <row r="38" spans="1:657" ht="15.75">
      <c r="A38">
        <v>37</v>
      </c>
      <c r="B38" s="4" t="s">
        <v>355</v>
      </c>
      <c r="C38" s="4" t="s">
        <v>356</v>
      </c>
      <c r="D38" s="4" t="s">
        <v>286</v>
      </c>
      <c r="H38" t="s">
        <v>93</v>
      </c>
      <c r="I38">
        <v>37</v>
      </c>
      <c r="J38" s="5" t="s">
        <v>583</v>
      </c>
      <c r="K38" s="7" t="s">
        <v>89</v>
      </c>
      <c r="M38" s="6" t="s">
        <v>166</v>
      </c>
      <c r="O38" t="s">
        <v>167</v>
      </c>
      <c r="P38">
        <v>1111111111</v>
      </c>
      <c r="BR38" s="9" t="s">
        <v>595</v>
      </c>
    </row>
    <row r="39" spans="1:657" ht="15.75">
      <c r="A39">
        <v>38</v>
      </c>
      <c r="B39" s="4" t="s">
        <v>313</v>
      </c>
      <c r="C39" s="4" t="s">
        <v>278</v>
      </c>
      <c r="D39" s="4" t="s">
        <v>357</v>
      </c>
      <c r="H39" t="s">
        <v>93</v>
      </c>
      <c r="I39">
        <v>38</v>
      </c>
      <c r="J39" s="5" t="s">
        <v>583</v>
      </c>
      <c r="K39" t="s">
        <v>73</v>
      </c>
      <c r="M39" s="6" t="s">
        <v>166</v>
      </c>
      <c r="N39" s="8"/>
      <c r="O39" t="s">
        <v>167</v>
      </c>
      <c r="P39">
        <v>1111111111</v>
      </c>
      <c r="BR39" s="9" t="s">
        <v>587</v>
      </c>
    </row>
    <row r="40" spans="1:657" ht="15.75">
      <c r="A40">
        <v>39</v>
      </c>
      <c r="B40" s="4" t="s">
        <v>358</v>
      </c>
      <c r="C40" s="4" t="s">
        <v>359</v>
      </c>
      <c r="D40" s="4" t="s">
        <v>360</v>
      </c>
      <c r="H40" t="s">
        <v>93</v>
      </c>
      <c r="I40">
        <v>39</v>
      </c>
      <c r="J40" s="5" t="s">
        <v>583</v>
      </c>
      <c r="K40" s="7" t="s">
        <v>89</v>
      </c>
      <c r="M40" s="6" t="s">
        <v>233</v>
      </c>
      <c r="P40">
        <v>1111111111</v>
      </c>
      <c r="BR40" s="9" t="s">
        <v>595</v>
      </c>
    </row>
    <row r="41" spans="1:657" ht="15.75">
      <c r="A41">
        <v>40</v>
      </c>
      <c r="B41" s="4" t="s">
        <v>361</v>
      </c>
      <c r="C41" s="4" t="s">
        <v>362</v>
      </c>
      <c r="D41" s="4" t="s">
        <v>363</v>
      </c>
      <c r="H41" t="s">
        <v>93</v>
      </c>
      <c r="I41">
        <v>40</v>
      </c>
      <c r="J41" s="5" t="s">
        <v>583</v>
      </c>
      <c r="K41" t="s">
        <v>73</v>
      </c>
      <c r="M41" s="6" t="s">
        <v>237</v>
      </c>
      <c r="P41">
        <v>1111111111</v>
      </c>
      <c r="BR41" s="9" t="s">
        <v>584</v>
      </c>
    </row>
    <row r="42" spans="1:657" ht="15.75">
      <c r="A42">
        <v>41</v>
      </c>
      <c r="B42" s="4" t="s">
        <v>364</v>
      </c>
      <c r="C42" s="4" t="s">
        <v>365</v>
      </c>
      <c r="D42" s="4" t="s">
        <v>366</v>
      </c>
      <c r="H42" t="s">
        <v>93</v>
      </c>
      <c r="I42">
        <v>41</v>
      </c>
      <c r="J42" s="5" t="s">
        <v>583</v>
      </c>
      <c r="K42" s="7" t="s">
        <v>89</v>
      </c>
      <c r="M42" s="6" t="s">
        <v>237</v>
      </c>
      <c r="P42">
        <v>1111111111</v>
      </c>
      <c r="BR42" s="9" t="s">
        <v>596</v>
      </c>
    </row>
    <row r="43" spans="1:657" ht="15.75">
      <c r="A43">
        <v>42</v>
      </c>
      <c r="B43" s="4" t="s">
        <v>367</v>
      </c>
      <c r="C43" s="4" t="s">
        <v>273</v>
      </c>
      <c r="D43" s="4" t="s">
        <v>368</v>
      </c>
      <c r="H43" t="s">
        <v>93</v>
      </c>
      <c r="I43">
        <v>42</v>
      </c>
      <c r="J43" s="5" t="s">
        <v>583</v>
      </c>
      <c r="K43" s="7" t="s">
        <v>89</v>
      </c>
      <c r="M43" s="6" t="s">
        <v>237</v>
      </c>
      <c r="P43">
        <v>1111111111</v>
      </c>
      <c r="BR43" s="9" t="s">
        <v>592</v>
      </c>
    </row>
    <row r="44" spans="1:657" ht="15.75">
      <c r="A44">
        <v>43</v>
      </c>
      <c r="B44" s="4" t="s">
        <v>369</v>
      </c>
      <c r="C44" s="4"/>
      <c r="D44" s="4" t="s">
        <v>370</v>
      </c>
      <c r="H44" t="s">
        <v>93</v>
      </c>
      <c r="I44">
        <v>43</v>
      </c>
      <c r="J44" s="5" t="s">
        <v>583</v>
      </c>
      <c r="K44" t="s">
        <v>73</v>
      </c>
      <c r="M44" s="6" t="s">
        <v>237</v>
      </c>
      <c r="P44">
        <v>1111111111</v>
      </c>
      <c r="BR44" s="9" t="s">
        <v>585</v>
      </c>
    </row>
    <row r="45" spans="1:657" ht="15.75">
      <c r="A45">
        <v>44</v>
      </c>
      <c r="B45" s="4" t="s">
        <v>371</v>
      </c>
      <c r="C45" s="4" t="s">
        <v>317</v>
      </c>
      <c r="D45" s="4" t="s">
        <v>372</v>
      </c>
      <c r="H45" t="s">
        <v>93</v>
      </c>
      <c r="I45">
        <v>44</v>
      </c>
      <c r="J45" s="5" t="s">
        <v>583</v>
      </c>
      <c r="K45" s="7" t="s">
        <v>89</v>
      </c>
      <c r="M45" s="6" t="s">
        <v>237</v>
      </c>
      <c r="P45">
        <v>1111111111</v>
      </c>
      <c r="BR45" s="9" t="s">
        <v>589</v>
      </c>
    </row>
    <row r="46" spans="1:657" ht="15.75">
      <c r="A46">
        <v>45</v>
      </c>
      <c r="B46" s="4" t="s">
        <v>373</v>
      </c>
      <c r="C46" s="4" t="s">
        <v>374</v>
      </c>
      <c r="D46" s="4" t="s">
        <v>375</v>
      </c>
      <c r="H46" t="s">
        <v>93</v>
      </c>
      <c r="I46">
        <v>45</v>
      </c>
      <c r="J46" s="5" t="s">
        <v>583</v>
      </c>
      <c r="K46" t="s">
        <v>73</v>
      </c>
      <c r="M46" s="6" t="s">
        <v>237</v>
      </c>
      <c r="P46">
        <v>1111111111</v>
      </c>
      <c r="BR46" s="9" t="s">
        <v>595</v>
      </c>
    </row>
    <row r="47" spans="1:657" ht="15.75">
      <c r="A47">
        <v>46</v>
      </c>
      <c r="B47" s="4" t="s">
        <v>376</v>
      </c>
      <c r="C47" s="4" t="s">
        <v>377</v>
      </c>
      <c r="D47" s="4" t="s">
        <v>378</v>
      </c>
      <c r="H47" t="s">
        <v>93</v>
      </c>
      <c r="I47">
        <v>46</v>
      </c>
      <c r="J47" s="5" t="s">
        <v>583</v>
      </c>
      <c r="K47" s="7" t="s">
        <v>89</v>
      </c>
      <c r="M47" s="6" t="s">
        <v>246</v>
      </c>
      <c r="P47">
        <v>1111111111</v>
      </c>
      <c r="BR47" s="9" t="s">
        <v>584</v>
      </c>
    </row>
    <row r="48" spans="1:657" ht="15.75">
      <c r="A48">
        <v>47</v>
      </c>
      <c r="B48" s="4" t="s">
        <v>379</v>
      </c>
      <c r="C48" s="4" t="s">
        <v>348</v>
      </c>
      <c r="D48" s="4" t="s">
        <v>378</v>
      </c>
      <c r="H48" t="s">
        <v>93</v>
      </c>
      <c r="I48">
        <v>47</v>
      </c>
      <c r="J48" s="5" t="s">
        <v>583</v>
      </c>
      <c r="K48" s="7" t="s">
        <v>89</v>
      </c>
      <c r="M48" s="6" t="s">
        <v>246</v>
      </c>
      <c r="P48">
        <v>1111111111</v>
      </c>
      <c r="BR48" s="9" t="s">
        <v>586</v>
      </c>
    </row>
    <row r="49" spans="1:70" ht="15.75">
      <c r="A49">
        <v>48</v>
      </c>
      <c r="B49" s="4" t="s">
        <v>260</v>
      </c>
      <c r="C49" s="4"/>
      <c r="D49" s="4" t="s">
        <v>380</v>
      </c>
      <c r="H49" t="s">
        <v>93</v>
      </c>
      <c r="I49">
        <v>48</v>
      </c>
      <c r="J49" s="5" t="s">
        <v>583</v>
      </c>
      <c r="K49" t="s">
        <v>73</v>
      </c>
      <c r="M49" s="6" t="s">
        <v>246</v>
      </c>
      <c r="P49">
        <v>1111111111</v>
      </c>
      <c r="BR49" s="9" t="s">
        <v>586</v>
      </c>
    </row>
    <row r="50" spans="1:70" ht="15.75">
      <c r="A50">
        <v>49</v>
      </c>
      <c r="B50" s="4" t="s">
        <v>381</v>
      </c>
      <c r="C50" s="4" t="s">
        <v>382</v>
      </c>
      <c r="D50" s="4" t="s">
        <v>383</v>
      </c>
      <c r="H50" t="s">
        <v>93</v>
      </c>
      <c r="I50">
        <v>49</v>
      </c>
      <c r="J50" s="5" t="s">
        <v>583</v>
      </c>
      <c r="K50" t="s">
        <v>73</v>
      </c>
      <c r="M50" s="6" t="s">
        <v>246</v>
      </c>
      <c r="P50">
        <v>1111111111</v>
      </c>
      <c r="BR50" s="9" t="s">
        <v>586</v>
      </c>
    </row>
    <row r="51" spans="1:70" ht="15.75">
      <c r="A51">
        <v>50</v>
      </c>
      <c r="B51" s="4" t="s">
        <v>281</v>
      </c>
      <c r="C51" s="4" t="s">
        <v>384</v>
      </c>
      <c r="D51" s="4" t="s">
        <v>286</v>
      </c>
      <c r="H51" t="s">
        <v>93</v>
      </c>
      <c r="I51">
        <v>50</v>
      </c>
      <c r="J51" s="5" t="s">
        <v>583</v>
      </c>
      <c r="K51" s="7" t="s">
        <v>89</v>
      </c>
      <c r="M51" s="6" t="s">
        <v>108</v>
      </c>
      <c r="P51">
        <v>1111111111</v>
      </c>
      <c r="BR51" s="9" t="s">
        <v>584</v>
      </c>
    </row>
    <row r="52" spans="1:70" ht="15.75">
      <c r="A52">
        <v>51</v>
      </c>
      <c r="B52" s="4" t="s">
        <v>385</v>
      </c>
      <c r="C52" s="4" t="s">
        <v>386</v>
      </c>
      <c r="D52" s="4" t="s">
        <v>387</v>
      </c>
      <c r="H52" t="s">
        <v>93</v>
      </c>
      <c r="I52">
        <v>51</v>
      </c>
      <c r="J52" s="5" t="s">
        <v>583</v>
      </c>
      <c r="K52" s="7" t="s">
        <v>89</v>
      </c>
      <c r="M52" s="6" t="s">
        <v>108</v>
      </c>
      <c r="P52">
        <v>1111111111</v>
      </c>
      <c r="BR52" s="9" t="s">
        <v>585</v>
      </c>
    </row>
    <row r="53" spans="1:70" ht="15.75">
      <c r="A53">
        <v>52</v>
      </c>
      <c r="B53" s="4" t="s">
        <v>388</v>
      </c>
      <c r="C53" s="4" t="s">
        <v>317</v>
      </c>
      <c r="D53" s="4" t="s">
        <v>389</v>
      </c>
      <c r="H53" t="s">
        <v>93</v>
      </c>
      <c r="I53">
        <v>52</v>
      </c>
      <c r="J53" s="5" t="s">
        <v>583</v>
      </c>
      <c r="K53" s="7" t="s">
        <v>89</v>
      </c>
      <c r="M53" s="6" t="s">
        <v>108</v>
      </c>
      <c r="P53">
        <v>1111111111</v>
      </c>
      <c r="BR53" s="9" t="s">
        <v>587</v>
      </c>
    </row>
    <row r="54" spans="1:70" ht="15.75">
      <c r="A54">
        <v>53</v>
      </c>
      <c r="B54" s="4" t="s">
        <v>313</v>
      </c>
      <c r="C54" s="4" t="s">
        <v>390</v>
      </c>
      <c r="D54" s="4" t="s">
        <v>391</v>
      </c>
      <c r="H54" t="s">
        <v>93</v>
      </c>
      <c r="I54">
        <v>53</v>
      </c>
      <c r="J54" s="5" t="s">
        <v>583</v>
      </c>
      <c r="K54" t="s">
        <v>73</v>
      </c>
      <c r="M54" s="6" t="s">
        <v>108</v>
      </c>
      <c r="P54">
        <v>1111111111</v>
      </c>
      <c r="BR54" s="9" t="s">
        <v>595</v>
      </c>
    </row>
    <row r="55" spans="1:70" ht="15.75">
      <c r="A55">
        <v>54</v>
      </c>
      <c r="B55" s="4" t="s">
        <v>392</v>
      </c>
      <c r="C55" s="4"/>
      <c r="D55" s="4" t="s">
        <v>393</v>
      </c>
      <c r="H55" t="s">
        <v>93</v>
      </c>
      <c r="I55">
        <v>54</v>
      </c>
      <c r="J55" s="5" t="s">
        <v>583</v>
      </c>
      <c r="K55" s="7" t="s">
        <v>89</v>
      </c>
      <c r="M55" s="6" t="s">
        <v>108</v>
      </c>
      <c r="P55">
        <v>1111111111</v>
      </c>
      <c r="BR55" s="9" t="s">
        <v>585</v>
      </c>
    </row>
    <row r="56" spans="1:70" ht="15.75">
      <c r="A56">
        <v>55</v>
      </c>
      <c r="B56" s="4" t="s">
        <v>281</v>
      </c>
      <c r="C56" s="4" t="s">
        <v>317</v>
      </c>
      <c r="D56" s="4" t="s">
        <v>394</v>
      </c>
      <c r="H56" t="s">
        <v>93</v>
      </c>
      <c r="I56">
        <v>55</v>
      </c>
      <c r="J56" s="5" t="s">
        <v>583</v>
      </c>
      <c r="K56" s="7" t="s">
        <v>89</v>
      </c>
      <c r="M56" s="6" t="s">
        <v>108</v>
      </c>
      <c r="P56">
        <v>1111111111</v>
      </c>
      <c r="BR56" s="9" t="s">
        <v>593</v>
      </c>
    </row>
    <row r="57" spans="1:70" ht="15.75">
      <c r="A57">
        <v>56</v>
      </c>
      <c r="B57" s="4" t="s">
        <v>313</v>
      </c>
      <c r="C57" s="4" t="s">
        <v>395</v>
      </c>
      <c r="D57" s="4" t="s">
        <v>286</v>
      </c>
      <c r="H57" t="s">
        <v>93</v>
      </c>
      <c r="I57">
        <v>56</v>
      </c>
      <c r="J57" s="5" t="s">
        <v>583</v>
      </c>
      <c r="K57" t="s">
        <v>73</v>
      </c>
      <c r="M57" s="6" t="s">
        <v>108</v>
      </c>
      <c r="P57">
        <v>1111111111</v>
      </c>
      <c r="BR57" s="9" t="s">
        <v>588</v>
      </c>
    </row>
    <row r="58" spans="1:70" ht="15.75">
      <c r="A58">
        <v>57</v>
      </c>
      <c r="B58" s="4" t="s">
        <v>396</v>
      </c>
      <c r="C58" s="4" t="s">
        <v>397</v>
      </c>
      <c r="D58" s="4" t="s">
        <v>398</v>
      </c>
      <c r="H58" t="s">
        <v>93</v>
      </c>
      <c r="I58">
        <v>57</v>
      </c>
      <c r="J58" s="5" t="s">
        <v>583</v>
      </c>
      <c r="K58" s="7" t="s">
        <v>89</v>
      </c>
      <c r="M58" s="6" t="s">
        <v>108</v>
      </c>
      <c r="P58">
        <v>1111111111</v>
      </c>
      <c r="BR58" s="9" t="s">
        <v>592</v>
      </c>
    </row>
    <row r="59" spans="1:70" ht="15.75">
      <c r="A59">
        <v>58</v>
      </c>
      <c r="B59" s="4" t="s">
        <v>399</v>
      </c>
      <c r="C59" s="4" t="s">
        <v>400</v>
      </c>
      <c r="D59" s="4" t="s">
        <v>401</v>
      </c>
      <c r="H59" t="s">
        <v>93</v>
      </c>
      <c r="I59">
        <v>58</v>
      </c>
      <c r="J59" s="5" t="s">
        <v>583</v>
      </c>
      <c r="K59" s="7" t="s">
        <v>89</v>
      </c>
      <c r="M59" s="6" t="s">
        <v>108</v>
      </c>
      <c r="P59">
        <v>1111111111</v>
      </c>
      <c r="BR59" s="9" t="s">
        <v>592</v>
      </c>
    </row>
    <row r="60" spans="1:70" ht="15.75">
      <c r="A60">
        <v>59</v>
      </c>
      <c r="B60" s="4" t="s">
        <v>402</v>
      </c>
      <c r="C60" s="4" t="s">
        <v>329</v>
      </c>
      <c r="D60" s="4" t="s">
        <v>403</v>
      </c>
      <c r="H60" t="s">
        <v>93</v>
      </c>
      <c r="I60">
        <v>59</v>
      </c>
      <c r="J60" s="5" t="s">
        <v>583</v>
      </c>
      <c r="K60" s="7" t="s">
        <v>73</v>
      </c>
      <c r="M60" s="6" t="s">
        <v>108</v>
      </c>
      <c r="P60">
        <v>1111111111</v>
      </c>
      <c r="BR60" s="9" t="s">
        <v>584</v>
      </c>
    </row>
    <row r="61" spans="1:70" ht="15.75">
      <c r="A61">
        <v>60</v>
      </c>
      <c r="B61" s="4" t="s">
        <v>404</v>
      </c>
      <c r="C61" s="4" t="s">
        <v>373</v>
      </c>
      <c r="D61" s="4" t="s">
        <v>405</v>
      </c>
      <c r="H61" t="s">
        <v>93</v>
      </c>
      <c r="I61">
        <v>60</v>
      </c>
      <c r="J61" s="5" t="s">
        <v>583</v>
      </c>
      <c r="K61" t="s">
        <v>73</v>
      </c>
      <c r="M61" s="6" t="s">
        <v>108</v>
      </c>
      <c r="P61">
        <v>1111111111</v>
      </c>
      <c r="BR61" s="9" t="s">
        <v>587</v>
      </c>
    </row>
    <row r="62" spans="1:70" ht="15.75">
      <c r="A62">
        <v>61</v>
      </c>
      <c r="B62" s="4" t="s">
        <v>406</v>
      </c>
      <c r="C62" s="4" t="s">
        <v>407</v>
      </c>
      <c r="D62" s="4" t="s">
        <v>286</v>
      </c>
      <c r="H62" t="s">
        <v>93</v>
      </c>
      <c r="I62">
        <v>61</v>
      </c>
      <c r="J62" s="5" t="s">
        <v>583</v>
      </c>
      <c r="K62" t="s">
        <v>73</v>
      </c>
      <c r="M62" s="6" t="s">
        <v>108</v>
      </c>
      <c r="P62">
        <v>1111111111</v>
      </c>
      <c r="BR62" s="9" t="s">
        <v>584</v>
      </c>
    </row>
    <row r="63" spans="1:70" ht="15.75">
      <c r="A63">
        <v>62</v>
      </c>
      <c r="B63" s="4" t="s">
        <v>408</v>
      </c>
      <c r="C63" s="4" t="s">
        <v>377</v>
      </c>
      <c r="D63" s="4" t="s">
        <v>409</v>
      </c>
      <c r="H63" t="s">
        <v>93</v>
      </c>
      <c r="I63">
        <v>62</v>
      </c>
      <c r="J63" s="5" t="s">
        <v>583</v>
      </c>
      <c r="K63" s="7" t="s">
        <v>89</v>
      </c>
      <c r="M63" s="6" t="s">
        <v>108</v>
      </c>
      <c r="P63">
        <v>1111111111</v>
      </c>
      <c r="BR63" s="9" t="s">
        <v>585</v>
      </c>
    </row>
    <row r="64" spans="1:70" ht="15.75">
      <c r="A64">
        <v>63</v>
      </c>
      <c r="B64" s="4" t="s">
        <v>410</v>
      </c>
      <c r="C64" s="4" t="s">
        <v>411</v>
      </c>
      <c r="D64" s="4" t="s">
        <v>412</v>
      </c>
      <c r="H64" t="s">
        <v>93</v>
      </c>
      <c r="I64">
        <v>63</v>
      </c>
      <c r="J64" s="5" t="s">
        <v>583</v>
      </c>
      <c r="K64" t="s">
        <v>73</v>
      </c>
      <c r="M64" s="6" t="s">
        <v>108</v>
      </c>
      <c r="P64">
        <v>1111111111</v>
      </c>
      <c r="BR64" s="9" t="s">
        <v>591</v>
      </c>
    </row>
    <row r="65" spans="1:70" ht="15.75">
      <c r="A65">
        <v>64</v>
      </c>
      <c r="B65" s="4" t="s">
        <v>413</v>
      </c>
      <c r="C65" s="4" t="s">
        <v>414</v>
      </c>
      <c r="D65" s="4" t="s">
        <v>415</v>
      </c>
      <c r="H65" t="s">
        <v>93</v>
      </c>
      <c r="I65">
        <v>64</v>
      </c>
      <c r="J65" s="5" t="s">
        <v>583</v>
      </c>
      <c r="K65" t="s">
        <v>73</v>
      </c>
      <c r="M65" s="6" t="s">
        <v>108</v>
      </c>
      <c r="P65">
        <v>1111111111</v>
      </c>
      <c r="BR65" s="9" t="s">
        <v>584</v>
      </c>
    </row>
    <row r="66" spans="1:70" ht="15.75">
      <c r="A66">
        <v>65</v>
      </c>
      <c r="B66" s="4" t="s">
        <v>316</v>
      </c>
      <c r="C66" s="4" t="s">
        <v>416</v>
      </c>
      <c r="D66" s="4" t="s">
        <v>417</v>
      </c>
      <c r="H66" t="s">
        <v>93</v>
      </c>
      <c r="I66">
        <v>65</v>
      </c>
      <c r="J66" s="5" t="s">
        <v>583</v>
      </c>
      <c r="K66" t="s">
        <v>73</v>
      </c>
      <c r="M66" s="6" t="s">
        <v>108</v>
      </c>
      <c r="P66">
        <v>1111111111</v>
      </c>
      <c r="BR66" s="9" t="s">
        <v>586</v>
      </c>
    </row>
    <row r="67" spans="1:70" ht="15.75">
      <c r="A67">
        <v>66</v>
      </c>
      <c r="B67" s="4" t="s">
        <v>418</v>
      </c>
      <c r="C67" s="4" t="s">
        <v>419</v>
      </c>
      <c r="D67" s="4" t="s">
        <v>300</v>
      </c>
      <c r="H67" t="s">
        <v>93</v>
      </c>
      <c r="I67">
        <v>66</v>
      </c>
      <c r="J67" s="5" t="s">
        <v>583</v>
      </c>
      <c r="K67" t="s">
        <v>73</v>
      </c>
      <c r="M67" s="6" t="s">
        <v>108</v>
      </c>
      <c r="P67">
        <v>1111111111</v>
      </c>
      <c r="BR67" s="9" t="s">
        <v>587</v>
      </c>
    </row>
    <row r="68" spans="1:70" ht="15.75">
      <c r="A68">
        <v>67</v>
      </c>
      <c r="B68" s="4" t="s">
        <v>269</v>
      </c>
      <c r="C68" s="4" t="s">
        <v>420</v>
      </c>
      <c r="D68" s="4" t="s">
        <v>421</v>
      </c>
      <c r="H68" t="s">
        <v>93</v>
      </c>
      <c r="I68">
        <v>67</v>
      </c>
      <c r="J68" s="5" t="s">
        <v>583</v>
      </c>
      <c r="K68" s="7" t="s">
        <v>89</v>
      </c>
      <c r="M68" s="6" t="s">
        <v>108</v>
      </c>
      <c r="P68">
        <v>1111111111</v>
      </c>
      <c r="BR68" s="9" t="s">
        <v>592</v>
      </c>
    </row>
    <row r="69" spans="1:70" ht="15.75">
      <c r="A69">
        <v>68</v>
      </c>
      <c r="B69" s="4" t="s">
        <v>422</v>
      </c>
      <c r="C69" s="4"/>
      <c r="D69" s="4" t="s">
        <v>423</v>
      </c>
      <c r="H69" t="s">
        <v>93</v>
      </c>
      <c r="I69">
        <v>68</v>
      </c>
      <c r="J69" s="5" t="s">
        <v>583</v>
      </c>
      <c r="K69" s="7" t="s">
        <v>89</v>
      </c>
      <c r="M69" s="6" t="s">
        <v>108</v>
      </c>
      <c r="P69">
        <v>1111111111</v>
      </c>
      <c r="BR69" s="9" t="s">
        <v>588</v>
      </c>
    </row>
    <row r="70" spans="1:70" ht="15.75">
      <c r="A70">
        <v>69</v>
      </c>
      <c r="B70" s="4" t="s">
        <v>424</v>
      </c>
      <c r="C70" s="4" t="s">
        <v>365</v>
      </c>
      <c r="D70" s="4" t="s">
        <v>425</v>
      </c>
      <c r="H70" t="s">
        <v>93</v>
      </c>
      <c r="I70">
        <v>69</v>
      </c>
      <c r="J70" s="5" t="s">
        <v>583</v>
      </c>
      <c r="K70" t="s">
        <v>73</v>
      </c>
      <c r="M70" s="6" t="s">
        <v>108</v>
      </c>
      <c r="P70">
        <v>1111111111</v>
      </c>
      <c r="BR70" s="9" t="s">
        <v>584</v>
      </c>
    </row>
    <row r="71" spans="1:70" ht="15.75">
      <c r="A71">
        <v>70</v>
      </c>
      <c r="B71" s="4" t="s">
        <v>426</v>
      </c>
      <c r="C71" s="4" t="s">
        <v>427</v>
      </c>
      <c r="D71" s="4" t="s">
        <v>286</v>
      </c>
      <c r="H71" t="s">
        <v>93</v>
      </c>
      <c r="I71">
        <v>70</v>
      </c>
      <c r="J71" s="5" t="s">
        <v>583</v>
      </c>
      <c r="K71" s="7" t="s">
        <v>89</v>
      </c>
      <c r="M71" s="6" t="s">
        <v>108</v>
      </c>
      <c r="P71">
        <v>1111111111</v>
      </c>
      <c r="BR71" s="9" t="s">
        <v>585</v>
      </c>
    </row>
    <row r="72" spans="1:70" ht="15.75">
      <c r="A72">
        <v>71</v>
      </c>
      <c r="B72" s="4" t="s">
        <v>428</v>
      </c>
      <c r="C72" s="4" t="s">
        <v>344</v>
      </c>
      <c r="D72" s="4" t="s">
        <v>429</v>
      </c>
      <c r="H72" t="s">
        <v>93</v>
      </c>
      <c r="I72">
        <v>71</v>
      </c>
      <c r="J72" s="5" t="s">
        <v>583</v>
      </c>
      <c r="K72" s="7" t="s">
        <v>89</v>
      </c>
      <c r="M72" s="6" t="s">
        <v>108</v>
      </c>
      <c r="P72">
        <v>1111111111</v>
      </c>
      <c r="BR72" s="9" t="s">
        <v>587</v>
      </c>
    </row>
    <row r="73" spans="1:70" ht="15.75">
      <c r="A73">
        <v>72</v>
      </c>
      <c r="B73" s="4" t="s">
        <v>313</v>
      </c>
      <c r="C73" s="4" t="s">
        <v>430</v>
      </c>
      <c r="D73" s="4" t="s">
        <v>265</v>
      </c>
      <c r="H73" t="s">
        <v>93</v>
      </c>
      <c r="I73">
        <v>72</v>
      </c>
      <c r="J73" s="5" t="s">
        <v>583</v>
      </c>
      <c r="K73" t="s">
        <v>73</v>
      </c>
      <c r="M73" s="6" t="s">
        <v>108</v>
      </c>
      <c r="P73">
        <v>1111111111</v>
      </c>
      <c r="BR73" s="9" t="s">
        <v>595</v>
      </c>
    </row>
    <row r="74" spans="1:70" ht="15.75">
      <c r="A74">
        <v>73</v>
      </c>
      <c r="B74" s="4" t="s">
        <v>269</v>
      </c>
      <c r="C74" s="4" t="s">
        <v>431</v>
      </c>
      <c r="D74" s="4" t="s">
        <v>403</v>
      </c>
      <c r="H74" t="s">
        <v>93</v>
      </c>
      <c r="I74">
        <v>73</v>
      </c>
      <c r="J74" s="5" t="s">
        <v>583</v>
      </c>
      <c r="K74" s="7" t="s">
        <v>89</v>
      </c>
      <c r="M74" s="6" t="s">
        <v>108</v>
      </c>
      <c r="P74">
        <v>1111111111</v>
      </c>
      <c r="BR74" s="9" t="s">
        <v>587</v>
      </c>
    </row>
    <row r="75" spans="1:70" ht="15.75">
      <c r="A75">
        <v>74</v>
      </c>
      <c r="B75" s="4" t="s">
        <v>432</v>
      </c>
      <c r="C75" s="4" t="s">
        <v>433</v>
      </c>
      <c r="D75" s="4" t="s">
        <v>306</v>
      </c>
      <c r="H75" t="s">
        <v>93</v>
      </c>
      <c r="I75">
        <v>74</v>
      </c>
      <c r="J75" s="5" t="s">
        <v>583</v>
      </c>
      <c r="K75" s="7" t="s">
        <v>89</v>
      </c>
      <c r="M75" s="6" t="s">
        <v>108</v>
      </c>
      <c r="P75">
        <v>1111111111</v>
      </c>
      <c r="BR75" s="9" t="s">
        <v>585</v>
      </c>
    </row>
    <row r="76" spans="1:70" ht="15.75">
      <c r="A76">
        <v>75</v>
      </c>
      <c r="B76" s="4" t="s">
        <v>434</v>
      </c>
      <c r="C76" s="4" t="s">
        <v>435</v>
      </c>
      <c r="D76" s="4" t="s">
        <v>436</v>
      </c>
      <c r="H76" t="s">
        <v>93</v>
      </c>
      <c r="I76">
        <v>75</v>
      </c>
      <c r="J76" s="5" t="s">
        <v>583</v>
      </c>
      <c r="K76" t="s">
        <v>73</v>
      </c>
      <c r="M76" s="6" t="s">
        <v>108</v>
      </c>
      <c r="P76">
        <v>1111111111</v>
      </c>
      <c r="BR76" s="9" t="s">
        <v>587</v>
      </c>
    </row>
    <row r="77" spans="1:70" ht="15.75">
      <c r="A77">
        <v>76</v>
      </c>
      <c r="B77" s="4" t="s">
        <v>437</v>
      </c>
      <c r="C77" s="4" t="s">
        <v>407</v>
      </c>
      <c r="D77" s="4" t="s">
        <v>438</v>
      </c>
      <c r="H77" t="s">
        <v>93</v>
      </c>
      <c r="I77">
        <v>76</v>
      </c>
      <c r="J77" s="5" t="s">
        <v>583</v>
      </c>
      <c r="K77" t="s">
        <v>73</v>
      </c>
      <c r="M77" s="6" t="s">
        <v>108</v>
      </c>
      <c r="P77">
        <v>1111111111</v>
      </c>
      <c r="BR77" s="9" t="s">
        <v>585</v>
      </c>
    </row>
    <row r="78" spans="1:70" ht="15.75">
      <c r="A78">
        <v>77</v>
      </c>
      <c r="B78" s="4" t="s">
        <v>439</v>
      </c>
      <c r="C78" s="4" t="s">
        <v>305</v>
      </c>
      <c r="D78" s="4" t="s">
        <v>440</v>
      </c>
      <c r="H78" t="s">
        <v>93</v>
      </c>
      <c r="I78">
        <v>77</v>
      </c>
      <c r="J78" s="5" t="s">
        <v>583</v>
      </c>
      <c r="K78" t="s">
        <v>73</v>
      </c>
      <c r="M78" s="6" t="s">
        <v>108</v>
      </c>
      <c r="P78">
        <v>1111111111</v>
      </c>
      <c r="BR78" s="9" t="s">
        <v>584</v>
      </c>
    </row>
    <row r="79" spans="1:70" ht="15.75">
      <c r="A79">
        <v>78</v>
      </c>
      <c r="B79" s="4" t="s">
        <v>295</v>
      </c>
      <c r="C79" s="4" t="s">
        <v>441</v>
      </c>
      <c r="D79" s="4" t="s">
        <v>286</v>
      </c>
      <c r="H79" t="s">
        <v>93</v>
      </c>
      <c r="I79">
        <v>78</v>
      </c>
      <c r="J79" s="5" t="s">
        <v>583</v>
      </c>
      <c r="K79" t="s">
        <v>73</v>
      </c>
      <c r="M79" s="6" t="s">
        <v>108</v>
      </c>
      <c r="P79">
        <v>1111111111</v>
      </c>
      <c r="BR79" s="9" t="s">
        <v>584</v>
      </c>
    </row>
    <row r="80" spans="1:70" ht="15.75">
      <c r="A80">
        <v>79</v>
      </c>
      <c r="B80" s="4" t="s">
        <v>257</v>
      </c>
      <c r="C80" s="4" t="s">
        <v>442</v>
      </c>
      <c r="D80" s="4" t="s">
        <v>443</v>
      </c>
      <c r="H80" t="s">
        <v>93</v>
      </c>
      <c r="I80">
        <v>79</v>
      </c>
      <c r="J80" s="5" t="s">
        <v>583</v>
      </c>
      <c r="K80" s="7" t="s">
        <v>89</v>
      </c>
      <c r="M80" s="6" t="s">
        <v>108</v>
      </c>
      <c r="P80">
        <v>1111111111</v>
      </c>
      <c r="BR80" s="9" t="s">
        <v>584</v>
      </c>
    </row>
    <row r="81" spans="1:70" ht="15.75">
      <c r="A81">
        <v>80</v>
      </c>
      <c r="B81" s="4" t="s">
        <v>444</v>
      </c>
      <c r="C81" s="4" t="s">
        <v>445</v>
      </c>
      <c r="D81" s="4" t="s">
        <v>446</v>
      </c>
      <c r="H81" t="s">
        <v>93</v>
      </c>
      <c r="I81">
        <v>80</v>
      </c>
      <c r="J81" s="5" t="s">
        <v>583</v>
      </c>
      <c r="K81" t="s">
        <v>73</v>
      </c>
      <c r="M81" s="6" t="s">
        <v>108</v>
      </c>
      <c r="P81">
        <v>1111111111</v>
      </c>
      <c r="BR81" s="9" t="s">
        <v>592</v>
      </c>
    </row>
    <row r="82" spans="1:70" ht="15.75">
      <c r="A82">
        <v>81</v>
      </c>
      <c r="B82" s="4" t="s">
        <v>447</v>
      </c>
      <c r="C82" s="4" t="s">
        <v>448</v>
      </c>
      <c r="D82" s="4" t="s">
        <v>449</v>
      </c>
      <c r="H82" t="s">
        <v>93</v>
      </c>
      <c r="I82">
        <v>81</v>
      </c>
      <c r="J82" s="5" t="s">
        <v>583</v>
      </c>
      <c r="K82" t="s">
        <v>73</v>
      </c>
      <c r="M82" s="6" t="s">
        <v>108</v>
      </c>
      <c r="P82">
        <v>1111111111</v>
      </c>
      <c r="BR82" s="9" t="s">
        <v>594</v>
      </c>
    </row>
    <row r="83" spans="1:70" ht="15.75">
      <c r="A83">
        <v>82</v>
      </c>
      <c r="B83" s="4" t="s">
        <v>379</v>
      </c>
      <c r="C83" s="4" t="s">
        <v>450</v>
      </c>
      <c r="D83" s="4" t="s">
        <v>451</v>
      </c>
      <c r="H83" t="s">
        <v>93</v>
      </c>
      <c r="I83">
        <v>82</v>
      </c>
      <c r="J83" s="5" t="s">
        <v>583</v>
      </c>
      <c r="K83" s="7" t="s">
        <v>89</v>
      </c>
      <c r="M83" s="6" t="s">
        <v>108</v>
      </c>
      <c r="P83">
        <v>1111111111</v>
      </c>
      <c r="BR83" s="9" t="s">
        <v>595</v>
      </c>
    </row>
    <row r="84" spans="1:70" ht="15.75">
      <c r="A84">
        <v>83</v>
      </c>
      <c r="B84" s="4" t="s">
        <v>452</v>
      </c>
      <c r="C84" s="4" t="s">
        <v>453</v>
      </c>
      <c r="D84" s="4" t="s">
        <v>265</v>
      </c>
      <c r="H84" t="s">
        <v>93</v>
      </c>
      <c r="I84">
        <v>83</v>
      </c>
      <c r="J84" s="5" t="s">
        <v>583</v>
      </c>
      <c r="K84" s="7" t="s">
        <v>89</v>
      </c>
      <c r="M84" s="6" t="s">
        <v>108</v>
      </c>
      <c r="P84">
        <v>1111111111</v>
      </c>
      <c r="BR84" s="9" t="s">
        <v>596</v>
      </c>
    </row>
    <row r="85" spans="1:70" ht="15.75">
      <c r="A85">
        <v>84</v>
      </c>
      <c r="B85" s="4" t="s">
        <v>454</v>
      </c>
      <c r="C85" s="4" t="s">
        <v>377</v>
      </c>
      <c r="D85" s="4" t="s">
        <v>455</v>
      </c>
      <c r="H85" t="s">
        <v>93</v>
      </c>
      <c r="I85">
        <v>84</v>
      </c>
      <c r="J85" s="5" t="s">
        <v>583</v>
      </c>
      <c r="K85" t="s">
        <v>73</v>
      </c>
      <c r="M85" s="6" t="s">
        <v>108</v>
      </c>
      <c r="P85">
        <v>1111111111</v>
      </c>
      <c r="BR85" s="9" t="s">
        <v>596</v>
      </c>
    </row>
    <row r="86" spans="1:70" ht="15.75">
      <c r="A86">
        <v>85</v>
      </c>
      <c r="B86" s="4" t="s">
        <v>456</v>
      </c>
      <c r="C86" s="4" t="s">
        <v>457</v>
      </c>
      <c r="D86" s="4" t="s">
        <v>458</v>
      </c>
      <c r="H86" t="s">
        <v>93</v>
      </c>
      <c r="I86">
        <v>85</v>
      </c>
      <c r="J86" s="5" t="s">
        <v>583</v>
      </c>
      <c r="K86" t="s">
        <v>73</v>
      </c>
      <c r="M86" s="6" t="s">
        <v>75</v>
      </c>
      <c r="P86">
        <v>1111111111</v>
      </c>
      <c r="BR86" s="9" t="s">
        <v>589</v>
      </c>
    </row>
    <row r="87" spans="1:70" ht="15.75">
      <c r="A87">
        <v>86</v>
      </c>
      <c r="B87" s="4" t="s">
        <v>459</v>
      </c>
      <c r="C87" s="4" t="s">
        <v>460</v>
      </c>
      <c r="D87" s="4" t="s">
        <v>354</v>
      </c>
      <c r="H87" t="s">
        <v>93</v>
      </c>
      <c r="I87">
        <v>86</v>
      </c>
      <c r="J87" s="5" t="s">
        <v>583</v>
      </c>
      <c r="K87" s="7" t="s">
        <v>89</v>
      </c>
      <c r="M87" s="6" t="s">
        <v>75</v>
      </c>
      <c r="P87">
        <v>1111111111</v>
      </c>
      <c r="BR87" s="9" t="s">
        <v>592</v>
      </c>
    </row>
    <row r="88" spans="1:70" ht="15.75">
      <c r="A88">
        <v>87</v>
      </c>
      <c r="B88" s="4" t="s">
        <v>461</v>
      </c>
      <c r="C88" s="4" t="s">
        <v>462</v>
      </c>
      <c r="D88" s="4" t="s">
        <v>463</v>
      </c>
      <c r="H88" t="s">
        <v>93</v>
      </c>
      <c r="I88">
        <v>87</v>
      </c>
      <c r="J88" s="5" t="s">
        <v>583</v>
      </c>
      <c r="K88" s="7" t="s">
        <v>89</v>
      </c>
      <c r="M88" s="6" t="s">
        <v>75</v>
      </c>
      <c r="P88">
        <v>1111111111</v>
      </c>
      <c r="BR88" s="9" t="s">
        <v>589</v>
      </c>
    </row>
    <row r="89" spans="1:70" ht="15.75">
      <c r="A89">
        <v>88</v>
      </c>
      <c r="B89" s="4" t="s">
        <v>464</v>
      </c>
      <c r="C89" s="4" t="s">
        <v>465</v>
      </c>
      <c r="D89" s="4" t="s">
        <v>466</v>
      </c>
      <c r="H89" t="s">
        <v>93</v>
      </c>
      <c r="I89">
        <v>88</v>
      </c>
      <c r="J89" s="5" t="s">
        <v>583</v>
      </c>
      <c r="K89" s="7" t="s">
        <v>73</v>
      </c>
      <c r="M89" s="6" t="s">
        <v>75</v>
      </c>
      <c r="P89">
        <v>1111111111</v>
      </c>
      <c r="BR89" s="9" t="s">
        <v>592</v>
      </c>
    </row>
    <row r="90" spans="1:70" ht="15.75">
      <c r="A90">
        <v>89</v>
      </c>
      <c r="B90" s="4" t="s">
        <v>467</v>
      </c>
      <c r="C90" s="4" t="s">
        <v>468</v>
      </c>
      <c r="D90" s="4" t="s">
        <v>463</v>
      </c>
      <c r="H90" t="s">
        <v>93</v>
      </c>
      <c r="I90">
        <v>89</v>
      </c>
      <c r="J90" s="5" t="s">
        <v>583</v>
      </c>
      <c r="K90" t="s">
        <v>73</v>
      </c>
      <c r="M90" s="6" t="s">
        <v>75</v>
      </c>
      <c r="P90">
        <v>1111111111</v>
      </c>
      <c r="BR90" s="9" t="s">
        <v>589</v>
      </c>
    </row>
    <row r="91" spans="1:70" ht="15.75">
      <c r="A91">
        <v>90</v>
      </c>
      <c r="B91" s="4" t="s">
        <v>469</v>
      </c>
      <c r="C91" s="4" t="s">
        <v>319</v>
      </c>
      <c r="D91" s="4" t="s">
        <v>470</v>
      </c>
      <c r="H91" t="s">
        <v>93</v>
      </c>
      <c r="I91">
        <v>90</v>
      </c>
      <c r="J91" s="5" t="s">
        <v>583</v>
      </c>
      <c r="K91" t="s">
        <v>73</v>
      </c>
      <c r="M91" s="6" t="s">
        <v>75</v>
      </c>
      <c r="P91">
        <v>1111111111</v>
      </c>
      <c r="BR91" s="9" t="s">
        <v>588</v>
      </c>
    </row>
    <row r="92" spans="1:70" ht="15.75">
      <c r="A92">
        <v>91</v>
      </c>
      <c r="B92" s="4" t="s">
        <v>298</v>
      </c>
      <c r="C92" s="4" t="s">
        <v>471</v>
      </c>
      <c r="D92" s="4" t="s">
        <v>472</v>
      </c>
      <c r="H92" t="s">
        <v>93</v>
      </c>
      <c r="I92">
        <v>91</v>
      </c>
      <c r="J92" s="5" t="s">
        <v>583</v>
      </c>
      <c r="K92" t="s">
        <v>73</v>
      </c>
      <c r="M92" s="6" t="s">
        <v>75</v>
      </c>
      <c r="P92">
        <v>1111111111</v>
      </c>
      <c r="BR92" s="9" t="s">
        <v>584</v>
      </c>
    </row>
    <row r="93" spans="1:70" ht="15.75">
      <c r="A93">
        <v>92</v>
      </c>
      <c r="B93" s="4" t="s">
        <v>473</v>
      </c>
      <c r="C93" s="4" t="s">
        <v>474</v>
      </c>
      <c r="D93" s="4" t="s">
        <v>475</v>
      </c>
      <c r="H93" t="s">
        <v>93</v>
      </c>
      <c r="I93">
        <v>92</v>
      </c>
      <c r="J93" s="5" t="s">
        <v>583</v>
      </c>
      <c r="K93" t="s">
        <v>73</v>
      </c>
      <c r="M93" s="6" t="s">
        <v>75</v>
      </c>
      <c r="P93">
        <v>1111111111</v>
      </c>
      <c r="BR93" s="9" t="s">
        <v>584</v>
      </c>
    </row>
    <row r="94" spans="1:70" ht="15.75">
      <c r="A94">
        <v>93</v>
      </c>
      <c r="B94" s="4" t="s">
        <v>476</v>
      </c>
      <c r="C94" s="4" t="s">
        <v>477</v>
      </c>
      <c r="D94" s="4" t="s">
        <v>478</v>
      </c>
      <c r="H94" t="s">
        <v>93</v>
      </c>
      <c r="I94">
        <v>93</v>
      </c>
      <c r="J94" s="5" t="s">
        <v>583</v>
      </c>
      <c r="K94" s="7" t="s">
        <v>89</v>
      </c>
      <c r="M94" s="6" t="s">
        <v>75</v>
      </c>
      <c r="P94">
        <v>1111111111</v>
      </c>
      <c r="BR94" s="9" t="s">
        <v>586</v>
      </c>
    </row>
    <row r="95" spans="1:70" ht="15.75">
      <c r="A95">
        <v>94</v>
      </c>
      <c r="B95" s="4" t="s">
        <v>269</v>
      </c>
      <c r="C95" s="4" t="s">
        <v>305</v>
      </c>
      <c r="D95" s="4" t="s">
        <v>479</v>
      </c>
      <c r="H95" t="s">
        <v>93</v>
      </c>
      <c r="I95">
        <v>94</v>
      </c>
      <c r="J95" s="5" t="s">
        <v>583</v>
      </c>
      <c r="K95" s="7" t="s">
        <v>89</v>
      </c>
      <c r="M95" s="6" t="s">
        <v>75</v>
      </c>
      <c r="P95">
        <v>1111111111</v>
      </c>
      <c r="BR95" s="9" t="s">
        <v>587</v>
      </c>
    </row>
    <row r="96" spans="1:70" ht="15.75">
      <c r="A96">
        <v>95</v>
      </c>
      <c r="B96" s="4" t="s">
        <v>480</v>
      </c>
      <c r="C96" s="4" t="s">
        <v>481</v>
      </c>
      <c r="D96" s="4" t="s">
        <v>482</v>
      </c>
      <c r="H96" t="s">
        <v>93</v>
      </c>
      <c r="I96">
        <v>95</v>
      </c>
      <c r="J96" s="5" t="s">
        <v>583</v>
      </c>
      <c r="K96" s="7" t="s">
        <v>89</v>
      </c>
      <c r="M96" s="6" t="s">
        <v>75</v>
      </c>
      <c r="P96">
        <v>1111111111</v>
      </c>
      <c r="BR96" s="9" t="s">
        <v>586</v>
      </c>
    </row>
    <row r="97" spans="1:70" ht="15.75">
      <c r="A97">
        <v>96</v>
      </c>
      <c r="B97" s="4" t="s">
        <v>352</v>
      </c>
      <c r="C97" s="4" t="s">
        <v>483</v>
      </c>
      <c r="D97" s="4" t="s">
        <v>484</v>
      </c>
      <c r="H97" t="s">
        <v>93</v>
      </c>
      <c r="I97">
        <v>96</v>
      </c>
      <c r="J97" s="5" t="s">
        <v>583</v>
      </c>
      <c r="K97" s="7" t="s">
        <v>89</v>
      </c>
      <c r="M97" s="6" t="s">
        <v>75</v>
      </c>
      <c r="P97">
        <v>1111111111</v>
      </c>
      <c r="BR97" s="9" t="s">
        <v>584</v>
      </c>
    </row>
    <row r="98" spans="1:70" ht="15.75">
      <c r="A98">
        <v>97</v>
      </c>
      <c r="B98" s="4" t="s">
        <v>485</v>
      </c>
      <c r="C98" s="4" t="s">
        <v>486</v>
      </c>
      <c r="D98" s="4" t="s">
        <v>487</v>
      </c>
      <c r="H98" t="s">
        <v>93</v>
      </c>
      <c r="I98">
        <v>97</v>
      </c>
      <c r="J98" s="5" t="s">
        <v>583</v>
      </c>
      <c r="K98" s="7" t="s">
        <v>89</v>
      </c>
      <c r="M98" s="6" t="s">
        <v>75</v>
      </c>
      <c r="P98">
        <v>1111111111</v>
      </c>
      <c r="BR98" s="9" t="s">
        <v>593</v>
      </c>
    </row>
    <row r="99" spans="1:70" ht="15.75">
      <c r="A99">
        <v>98</v>
      </c>
      <c r="B99" s="4" t="s">
        <v>488</v>
      </c>
      <c r="C99" s="4" t="s">
        <v>489</v>
      </c>
      <c r="D99" s="4" t="s">
        <v>490</v>
      </c>
      <c r="H99" t="s">
        <v>93</v>
      </c>
      <c r="I99">
        <v>98</v>
      </c>
      <c r="J99" s="5" t="s">
        <v>583</v>
      </c>
      <c r="K99" s="7" t="s">
        <v>89</v>
      </c>
      <c r="M99" s="6" t="s">
        <v>75</v>
      </c>
      <c r="P99">
        <v>1111111111</v>
      </c>
      <c r="BR99" s="9" t="s">
        <v>586</v>
      </c>
    </row>
    <row r="100" spans="1:70" ht="15.75">
      <c r="A100">
        <v>99</v>
      </c>
      <c r="B100" s="4" t="s">
        <v>491</v>
      </c>
      <c r="C100" s="4" t="s">
        <v>492</v>
      </c>
      <c r="D100" s="4" t="s">
        <v>493</v>
      </c>
      <c r="H100" t="s">
        <v>93</v>
      </c>
      <c r="I100">
        <v>99</v>
      </c>
      <c r="J100" s="5" t="s">
        <v>583</v>
      </c>
      <c r="K100" t="s">
        <v>73</v>
      </c>
      <c r="M100" s="6" t="s">
        <v>75</v>
      </c>
      <c r="P100">
        <v>1111111111</v>
      </c>
      <c r="BR100" s="9" t="s">
        <v>591</v>
      </c>
    </row>
    <row r="101" spans="1:70" ht="15.75">
      <c r="A101">
        <v>100</v>
      </c>
      <c r="B101" s="4" t="s">
        <v>494</v>
      </c>
      <c r="C101" s="4" t="s">
        <v>495</v>
      </c>
      <c r="D101" s="4" t="s">
        <v>496</v>
      </c>
      <c r="H101" t="s">
        <v>93</v>
      </c>
      <c r="I101">
        <v>100</v>
      </c>
      <c r="J101" s="5" t="s">
        <v>583</v>
      </c>
      <c r="K101" t="s">
        <v>73</v>
      </c>
      <c r="M101" s="6" t="s">
        <v>75</v>
      </c>
      <c r="P101">
        <v>1111111111</v>
      </c>
      <c r="BR101" s="9" t="s">
        <v>585</v>
      </c>
    </row>
    <row r="102" spans="1:70" ht="15.75">
      <c r="A102">
        <v>101</v>
      </c>
      <c r="B102" s="4" t="s">
        <v>497</v>
      </c>
      <c r="C102" s="4"/>
      <c r="D102" s="4" t="s">
        <v>498</v>
      </c>
      <c r="H102" t="s">
        <v>93</v>
      </c>
      <c r="I102">
        <v>101</v>
      </c>
      <c r="J102" s="5" t="s">
        <v>583</v>
      </c>
      <c r="K102" s="7" t="s">
        <v>89</v>
      </c>
      <c r="M102" s="6" t="s">
        <v>75</v>
      </c>
      <c r="P102">
        <v>1111111111</v>
      </c>
      <c r="BR102" s="9" t="s">
        <v>588</v>
      </c>
    </row>
    <row r="103" spans="1:70" ht="15.75">
      <c r="A103">
        <v>102</v>
      </c>
      <c r="B103" s="4" t="s">
        <v>500</v>
      </c>
      <c r="C103" s="4" t="s">
        <v>501</v>
      </c>
      <c r="D103" s="4" t="s">
        <v>499</v>
      </c>
      <c r="H103" t="s">
        <v>93</v>
      </c>
      <c r="I103">
        <v>102</v>
      </c>
      <c r="J103" s="5" t="s">
        <v>583</v>
      </c>
      <c r="K103" s="7" t="s">
        <v>89</v>
      </c>
      <c r="M103" s="6" t="s">
        <v>75</v>
      </c>
      <c r="P103">
        <v>1111111111</v>
      </c>
      <c r="BR103" s="9" t="s">
        <v>592</v>
      </c>
    </row>
    <row r="104" spans="1:70" ht="15.75">
      <c r="A104">
        <v>103</v>
      </c>
      <c r="B104" s="4" t="s">
        <v>503</v>
      </c>
      <c r="C104" s="4" t="s">
        <v>504</v>
      </c>
      <c r="D104" s="4" t="s">
        <v>502</v>
      </c>
      <c r="H104" t="s">
        <v>93</v>
      </c>
      <c r="I104">
        <v>103</v>
      </c>
      <c r="J104" s="5" t="s">
        <v>583</v>
      </c>
      <c r="K104" t="s">
        <v>73</v>
      </c>
      <c r="M104" s="6" t="s">
        <v>75</v>
      </c>
      <c r="P104">
        <v>1111111111</v>
      </c>
      <c r="BR104" s="9" t="s">
        <v>586</v>
      </c>
    </row>
    <row r="105" spans="1:70" ht="15.75">
      <c r="A105">
        <v>104</v>
      </c>
      <c r="B105" s="4" t="s">
        <v>506</v>
      </c>
      <c r="D105" s="4" t="s">
        <v>505</v>
      </c>
      <c r="H105" t="s">
        <v>93</v>
      </c>
      <c r="I105">
        <v>104</v>
      </c>
      <c r="J105" s="5" t="s">
        <v>583</v>
      </c>
      <c r="K105" t="s">
        <v>73</v>
      </c>
      <c r="M105" s="6" t="s">
        <v>75</v>
      </c>
      <c r="P105">
        <v>1111111111</v>
      </c>
      <c r="BR105" s="9" t="s">
        <v>595</v>
      </c>
    </row>
    <row r="106" spans="1:70" ht="15.75">
      <c r="A106">
        <v>105</v>
      </c>
      <c r="B106" s="4" t="s">
        <v>507</v>
      </c>
      <c r="C106" s="4"/>
      <c r="D106" s="4" t="s">
        <v>508</v>
      </c>
      <c r="H106" t="s">
        <v>93</v>
      </c>
      <c r="I106">
        <v>105</v>
      </c>
      <c r="J106" s="5" t="s">
        <v>583</v>
      </c>
      <c r="K106" t="s">
        <v>73</v>
      </c>
      <c r="M106" s="6" t="s">
        <v>75</v>
      </c>
      <c r="P106">
        <v>1111111111</v>
      </c>
      <c r="BR106" s="9" t="s">
        <v>584</v>
      </c>
    </row>
    <row r="107" spans="1:70" ht="15.75">
      <c r="A107">
        <v>106</v>
      </c>
      <c r="B107" s="4" t="s">
        <v>467</v>
      </c>
      <c r="C107" s="4" t="s">
        <v>377</v>
      </c>
      <c r="D107" s="4" t="s">
        <v>286</v>
      </c>
      <c r="H107" t="s">
        <v>93</v>
      </c>
      <c r="I107">
        <v>106</v>
      </c>
      <c r="J107" s="5" t="s">
        <v>583</v>
      </c>
      <c r="K107" t="s">
        <v>73</v>
      </c>
      <c r="M107" s="6" t="s">
        <v>75</v>
      </c>
      <c r="P107">
        <v>1111111111</v>
      </c>
      <c r="BR107" s="9" t="s">
        <v>586</v>
      </c>
    </row>
    <row r="108" spans="1:70" ht="15.75">
      <c r="A108">
        <v>107</v>
      </c>
      <c r="B108" s="4" t="s">
        <v>509</v>
      </c>
      <c r="C108" s="4" t="s">
        <v>510</v>
      </c>
      <c r="D108" s="4" t="s">
        <v>511</v>
      </c>
      <c r="H108" t="s">
        <v>93</v>
      </c>
      <c r="I108">
        <v>107</v>
      </c>
      <c r="J108" s="5" t="s">
        <v>583</v>
      </c>
      <c r="K108" s="7" t="s">
        <v>89</v>
      </c>
      <c r="M108" s="6" t="s">
        <v>75</v>
      </c>
      <c r="P108">
        <v>1111111111</v>
      </c>
      <c r="BR108" s="9" t="s">
        <v>585</v>
      </c>
    </row>
    <row r="109" spans="1:70" ht="15.75">
      <c r="A109">
        <v>108</v>
      </c>
      <c r="B109" s="4" t="s">
        <v>512</v>
      </c>
      <c r="C109" s="4" t="s">
        <v>261</v>
      </c>
      <c r="D109" s="4" t="s">
        <v>513</v>
      </c>
      <c r="H109" t="s">
        <v>93</v>
      </c>
      <c r="I109">
        <v>108</v>
      </c>
      <c r="J109" s="5" t="s">
        <v>583</v>
      </c>
      <c r="K109" t="s">
        <v>73</v>
      </c>
      <c r="M109" s="6" t="s">
        <v>75</v>
      </c>
      <c r="P109">
        <v>1111111111</v>
      </c>
      <c r="BR109" s="9" t="s">
        <v>589</v>
      </c>
    </row>
    <row r="110" spans="1:70" ht="15.75">
      <c r="A110">
        <v>109</v>
      </c>
      <c r="B110" s="4" t="s">
        <v>514</v>
      </c>
      <c r="C110" s="4"/>
      <c r="D110" s="4" t="s">
        <v>458</v>
      </c>
      <c r="H110" t="s">
        <v>93</v>
      </c>
      <c r="I110">
        <v>109</v>
      </c>
      <c r="J110" s="5" t="s">
        <v>583</v>
      </c>
      <c r="K110" s="7" t="s">
        <v>89</v>
      </c>
      <c r="M110" s="6" t="s">
        <v>75</v>
      </c>
      <c r="P110">
        <v>1111111111</v>
      </c>
      <c r="BR110" s="9" t="s">
        <v>584</v>
      </c>
    </row>
    <row r="111" spans="1:70" ht="15.75">
      <c r="A111">
        <v>110</v>
      </c>
      <c r="B111" s="4" t="s">
        <v>453</v>
      </c>
      <c r="C111" s="4" t="s">
        <v>515</v>
      </c>
      <c r="D111" s="4" t="s">
        <v>458</v>
      </c>
      <c r="H111" t="s">
        <v>93</v>
      </c>
      <c r="I111">
        <v>110</v>
      </c>
      <c r="J111" s="5" t="s">
        <v>583</v>
      </c>
      <c r="K111" t="s">
        <v>73</v>
      </c>
      <c r="M111" s="6" t="s">
        <v>75</v>
      </c>
      <c r="P111">
        <v>1111111111</v>
      </c>
      <c r="BR111" s="9" t="s">
        <v>584</v>
      </c>
    </row>
    <row r="112" spans="1:70" ht="15.75">
      <c r="A112">
        <v>111</v>
      </c>
      <c r="B112" s="4" t="s">
        <v>516</v>
      </c>
      <c r="C112" s="4" t="s">
        <v>517</v>
      </c>
      <c r="D112" s="4" t="s">
        <v>300</v>
      </c>
      <c r="H112" t="s">
        <v>93</v>
      </c>
      <c r="I112">
        <v>111</v>
      </c>
      <c r="J112" s="5" t="s">
        <v>583</v>
      </c>
      <c r="K112" s="7" t="s">
        <v>89</v>
      </c>
      <c r="M112" s="6" t="s">
        <v>75</v>
      </c>
      <c r="P112">
        <v>1111111111</v>
      </c>
      <c r="BR112" s="9" t="s">
        <v>584</v>
      </c>
    </row>
    <row r="113" spans="1:70" ht="15.75">
      <c r="A113">
        <v>112</v>
      </c>
      <c r="B113" s="4" t="s">
        <v>518</v>
      </c>
      <c r="C113" s="4" t="s">
        <v>519</v>
      </c>
      <c r="D113" s="4" t="s">
        <v>490</v>
      </c>
      <c r="H113" t="s">
        <v>93</v>
      </c>
      <c r="I113">
        <v>112</v>
      </c>
      <c r="J113" s="5" t="s">
        <v>583</v>
      </c>
      <c r="K113" s="7" t="s">
        <v>89</v>
      </c>
      <c r="M113" s="6" t="s">
        <v>75</v>
      </c>
      <c r="P113">
        <v>1111111111</v>
      </c>
      <c r="BR113" s="9" t="s">
        <v>584</v>
      </c>
    </row>
    <row r="114" spans="1:70" ht="15.75">
      <c r="A114">
        <v>113</v>
      </c>
      <c r="B114" s="4" t="s">
        <v>272</v>
      </c>
      <c r="C114" s="4" t="s">
        <v>520</v>
      </c>
      <c r="D114" s="4" t="s">
        <v>521</v>
      </c>
      <c r="H114" t="s">
        <v>93</v>
      </c>
      <c r="I114">
        <v>113</v>
      </c>
      <c r="J114" s="5" t="s">
        <v>583</v>
      </c>
      <c r="K114" t="s">
        <v>73</v>
      </c>
      <c r="M114" s="6" t="s">
        <v>75</v>
      </c>
      <c r="P114">
        <v>1111111111</v>
      </c>
      <c r="BR114" s="9" t="s">
        <v>587</v>
      </c>
    </row>
    <row r="115" spans="1:70" ht="15.75">
      <c r="A115">
        <v>114</v>
      </c>
      <c r="B115" s="4" t="s">
        <v>522</v>
      </c>
      <c r="C115" s="4" t="s">
        <v>517</v>
      </c>
      <c r="D115" s="4" t="s">
        <v>523</v>
      </c>
      <c r="H115" t="s">
        <v>93</v>
      </c>
      <c r="I115">
        <v>114</v>
      </c>
      <c r="J115" s="5" t="s">
        <v>583</v>
      </c>
      <c r="K115" s="7" t="s">
        <v>89</v>
      </c>
      <c r="M115" s="6" t="s">
        <v>75</v>
      </c>
      <c r="P115">
        <v>1111111111</v>
      </c>
      <c r="BR115" s="9" t="s">
        <v>589</v>
      </c>
    </row>
    <row r="116" spans="1:70" ht="15.75">
      <c r="A116">
        <v>115</v>
      </c>
      <c r="B116" s="4" t="s">
        <v>524</v>
      </c>
      <c r="C116" s="4"/>
      <c r="D116" s="4" t="s">
        <v>525</v>
      </c>
      <c r="H116" t="s">
        <v>93</v>
      </c>
      <c r="I116">
        <v>115</v>
      </c>
      <c r="J116" s="5" t="s">
        <v>583</v>
      </c>
      <c r="K116" s="7" t="s">
        <v>89</v>
      </c>
      <c r="M116" s="6" t="s">
        <v>75</v>
      </c>
      <c r="P116">
        <v>1111111111</v>
      </c>
      <c r="BR116" s="9" t="s">
        <v>584</v>
      </c>
    </row>
    <row r="117" spans="1:70" ht="15.75">
      <c r="A117">
        <v>116</v>
      </c>
      <c r="B117" s="4" t="s">
        <v>526</v>
      </c>
      <c r="C117" s="4" t="s">
        <v>527</v>
      </c>
      <c r="D117" s="4" t="s">
        <v>528</v>
      </c>
      <c r="H117" t="s">
        <v>93</v>
      </c>
      <c r="I117">
        <v>116</v>
      </c>
      <c r="J117" s="5" t="s">
        <v>583</v>
      </c>
      <c r="K117" s="7" t="s">
        <v>89</v>
      </c>
      <c r="M117" s="6" t="s">
        <v>75</v>
      </c>
      <c r="P117">
        <v>1111111111</v>
      </c>
      <c r="BR117" s="9" t="s">
        <v>584</v>
      </c>
    </row>
    <row r="118" spans="1:70" ht="15.75">
      <c r="A118">
        <v>117</v>
      </c>
      <c r="B118" s="4" t="s">
        <v>529</v>
      </c>
      <c r="C118" s="4" t="s">
        <v>530</v>
      </c>
      <c r="D118" s="4" t="s">
        <v>531</v>
      </c>
      <c r="H118" t="s">
        <v>93</v>
      </c>
      <c r="I118">
        <v>117</v>
      </c>
      <c r="J118" s="5" t="s">
        <v>583</v>
      </c>
      <c r="K118" s="7" t="s">
        <v>89</v>
      </c>
      <c r="M118" s="6" t="s">
        <v>75</v>
      </c>
      <c r="P118">
        <v>1111111111</v>
      </c>
      <c r="BR118" s="9" t="s">
        <v>586</v>
      </c>
    </row>
    <row r="119" spans="1:70" ht="15.75">
      <c r="A119">
        <v>118</v>
      </c>
      <c r="B119" s="4" t="s">
        <v>532</v>
      </c>
      <c r="C119" s="4" t="s">
        <v>261</v>
      </c>
      <c r="D119" s="4" t="s">
        <v>286</v>
      </c>
      <c r="H119" t="s">
        <v>93</v>
      </c>
      <c r="I119">
        <v>118</v>
      </c>
      <c r="J119" s="5" t="s">
        <v>583</v>
      </c>
      <c r="K119" t="s">
        <v>73</v>
      </c>
      <c r="M119" s="6" t="s">
        <v>75</v>
      </c>
      <c r="P119">
        <v>1111111111</v>
      </c>
      <c r="BR119" s="9" t="s">
        <v>588</v>
      </c>
    </row>
    <row r="120" spans="1:70" ht="15.75">
      <c r="A120">
        <v>119</v>
      </c>
      <c r="B120" s="4" t="s">
        <v>379</v>
      </c>
      <c r="C120" s="4" t="s">
        <v>533</v>
      </c>
      <c r="D120" s="4" t="s">
        <v>534</v>
      </c>
      <c r="H120" t="s">
        <v>93</v>
      </c>
      <c r="I120">
        <v>119</v>
      </c>
      <c r="J120" s="5" t="s">
        <v>583</v>
      </c>
      <c r="K120" s="7" t="s">
        <v>89</v>
      </c>
      <c r="M120" s="6" t="s">
        <v>75</v>
      </c>
      <c r="P120">
        <v>1111111111</v>
      </c>
      <c r="BR120" s="9" t="s">
        <v>594</v>
      </c>
    </row>
    <row r="121" spans="1:70" ht="15.75">
      <c r="A121">
        <v>120</v>
      </c>
      <c r="B121" s="4" t="s">
        <v>535</v>
      </c>
      <c r="C121" s="4" t="s">
        <v>536</v>
      </c>
      <c r="D121" s="4" t="s">
        <v>537</v>
      </c>
      <c r="H121" t="s">
        <v>93</v>
      </c>
      <c r="I121">
        <v>120</v>
      </c>
      <c r="J121" s="5" t="s">
        <v>583</v>
      </c>
      <c r="K121" s="7" t="s">
        <v>89</v>
      </c>
      <c r="M121" s="6" t="s">
        <v>75</v>
      </c>
      <c r="P121">
        <v>1111111111</v>
      </c>
      <c r="BR121" s="9" t="s">
        <v>596</v>
      </c>
    </row>
    <row r="122" spans="1:70" ht="15.75">
      <c r="A122">
        <v>121</v>
      </c>
      <c r="B122" s="4" t="s">
        <v>538</v>
      </c>
      <c r="C122" s="4" t="s">
        <v>539</v>
      </c>
      <c r="D122" s="4" t="s">
        <v>540</v>
      </c>
      <c r="H122" t="s">
        <v>93</v>
      </c>
      <c r="I122">
        <v>121</v>
      </c>
      <c r="J122" s="5" t="s">
        <v>583</v>
      </c>
      <c r="K122" t="s">
        <v>73</v>
      </c>
      <c r="M122" s="6" t="s">
        <v>75</v>
      </c>
      <c r="P122">
        <v>1111111111</v>
      </c>
      <c r="BR122" s="9" t="s">
        <v>591</v>
      </c>
    </row>
    <row r="123" spans="1:70" ht="15.75">
      <c r="A123">
        <v>122</v>
      </c>
      <c r="B123" s="4" t="s">
        <v>541</v>
      </c>
      <c r="C123" s="4" t="s">
        <v>542</v>
      </c>
      <c r="D123" s="4" t="s">
        <v>543</v>
      </c>
      <c r="H123" t="s">
        <v>93</v>
      </c>
      <c r="I123">
        <v>122</v>
      </c>
      <c r="J123" s="5" t="s">
        <v>583</v>
      </c>
      <c r="K123" s="7" t="s">
        <v>89</v>
      </c>
      <c r="M123" s="6" t="s">
        <v>75</v>
      </c>
      <c r="P123">
        <v>1111111111</v>
      </c>
      <c r="BR123" s="9" t="s">
        <v>587</v>
      </c>
    </row>
    <row r="124" spans="1:70" ht="15.75">
      <c r="A124">
        <v>123</v>
      </c>
      <c r="B124" s="4" t="s">
        <v>544</v>
      </c>
      <c r="C124" s="4" t="s">
        <v>545</v>
      </c>
      <c r="D124" s="4" t="s">
        <v>286</v>
      </c>
      <c r="H124" t="s">
        <v>93</v>
      </c>
      <c r="I124">
        <v>123</v>
      </c>
      <c r="J124" s="5" t="s">
        <v>583</v>
      </c>
      <c r="K124" t="s">
        <v>73</v>
      </c>
      <c r="M124" s="6" t="s">
        <v>75</v>
      </c>
      <c r="P124">
        <v>1111111111</v>
      </c>
      <c r="BR124" s="9" t="s">
        <v>594</v>
      </c>
    </row>
    <row r="125" spans="1:70" ht="15.75">
      <c r="A125">
        <v>124</v>
      </c>
      <c r="B125" s="4" t="s">
        <v>546</v>
      </c>
      <c r="C125" s="4" t="s">
        <v>547</v>
      </c>
      <c r="D125" s="4" t="s">
        <v>548</v>
      </c>
      <c r="H125" t="s">
        <v>93</v>
      </c>
      <c r="I125">
        <v>124</v>
      </c>
      <c r="J125" s="5" t="s">
        <v>583</v>
      </c>
      <c r="K125" t="s">
        <v>73</v>
      </c>
      <c r="M125" s="6" t="s">
        <v>75</v>
      </c>
      <c r="P125">
        <v>1111111111</v>
      </c>
      <c r="BR125" s="9" t="s">
        <v>586</v>
      </c>
    </row>
    <row r="126" spans="1:70" ht="15.75">
      <c r="A126">
        <v>125</v>
      </c>
      <c r="B126" s="4" t="s">
        <v>381</v>
      </c>
      <c r="C126" s="4" t="s">
        <v>549</v>
      </c>
      <c r="D126" s="4" t="s">
        <v>550</v>
      </c>
      <c r="H126" t="s">
        <v>93</v>
      </c>
      <c r="I126">
        <v>125</v>
      </c>
      <c r="J126" s="5" t="s">
        <v>583</v>
      </c>
      <c r="K126" t="s">
        <v>73</v>
      </c>
      <c r="M126" s="6" t="s">
        <v>92</v>
      </c>
      <c r="P126">
        <v>1111111111</v>
      </c>
      <c r="BR126" s="9" t="s">
        <v>590</v>
      </c>
    </row>
    <row r="127" spans="1:70" ht="15.75">
      <c r="A127">
        <v>126</v>
      </c>
      <c r="B127" s="4" t="s">
        <v>551</v>
      </c>
      <c r="C127" s="4"/>
      <c r="D127" s="4" t="s">
        <v>552</v>
      </c>
      <c r="H127" t="s">
        <v>93</v>
      </c>
      <c r="I127">
        <v>126</v>
      </c>
      <c r="J127" s="5" t="s">
        <v>583</v>
      </c>
      <c r="K127" t="s">
        <v>73</v>
      </c>
      <c r="M127" s="6" t="s">
        <v>92</v>
      </c>
      <c r="P127">
        <v>1111111111</v>
      </c>
      <c r="BR127" s="9" t="s">
        <v>588</v>
      </c>
    </row>
    <row r="128" spans="1:70" ht="15.75">
      <c r="A128">
        <v>127</v>
      </c>
      <c r="B128" s="4" t="s">
        <v>553</v>
      </c>
      <c r="C128" s="4" t="s">
        <v>314</v>
      </c>
      <c r="D128" s="4" t="s">
        <v>554</v>
      </c>
      <c r="H128" t="s">
        <v>93</v>
      </c>
      <c r="I128">
        <v>127</v>
      </c>
      <c r="J128" s="5" t="s">
        <v>583</v>
      </c>
      <c r="K128" t="s">
        <v>73</v>
      </c>
      <c r="M128" s="6" t="s">
        <v>92</v>
      </c>
      <c r="P128">
        <v>1111111111</v>
      </c>
      <c r="BR128" s="9" t="s">
        <v>586</v>
      </c>
    </row>
    <row r="129" spans="1:70" ht="15.75">
      <c r="A129">
        <v>128</v>
      </c>
      <c r="B129" s="4" t="s">
        <v>555</v>
      </c>
      <c r="C129" s="4"/>
      <c r="D129" s="4" t="s">
        <v>286</v>
      </c>
      <c r="H129" t="s">
        <v>93</v>
      </c>
      <c r="I129">
        <v>128</v>
      </c>
      <c r="J129" s="5" t="s">
        <v>583</v>
      </c>
      <c r="K129" s="7" t="s">
        <v>89</v>
      </c>
      <c r="M129" s="6" t="s">
        <v>92</v>
      </c>
      <c r="P129">
        <v>1111111111</v>
      </c>
      <c r="BR129" s="9" t="s">
        <v>590</v>
      </c>
    </row>
    <row r="130" spans="1:70" ht="15.75">
      <c r="A130">
        <v>129</v>
      </c>
      <c r="B130" s="4" t="s">
        <v>556</v>
      </c>
      <c r="C130" s="4" t="s">
        <v>557</v>
      </c>
      <c r="D130" s="4" t="s">
        <v>558</v>
      </c>
      <c r="H130" t="s">
        <v>93</v>
      </c>
      <c r="I130">
        <v>129</v>
      </c>
      <c r="J130" s="5" t="s">
        <v>583</v>
      </c>
      <c r="K130" s="7" t="s">
        <v>89</v>
      </c>
      <c r="M130" s="6" t="s">
        <v>92</v>
      </c>
      <c r="P130">
        <v>1111111111</v>
      </c>
      <c r="BR130" s="9" t="s">
        <v>590</v>
      </c>
    </row>
    <row r="131" spans="1:70" ht="15.75">
      <c r="A131">
        <v>130</v>
      </c>
      <c r="B131" s="4" t="s">
        <v>559</v>
      </c>
      <c r="C131" s="4" t="s">
        <v>560</v>
      </c>
      <c r="D131" s="4" t="s">
        <v>300</v>
      </c>
      <c r="H131" t="s">
        <v>93</v>
      </c>
      <c r="I131">
        <v>130</v>
      </c>
      <c r="J131" s="5" t="s">
        <v>583</v>
      </c>
      <c r="K131" s="7" t="s">
        <v>89</v>
      </c>
      <c r="M131" s="6" t="s">
        <v>92</v>
      </c>
      <c r="P131">
        <v>1111111111</v>
      </c>
      <c r="BR131" s="9" t="s">
        <v>590</v>
      </c>
    </row>
    <row r="132" spans="1:70" ht="15.75">
      <c r="A132">
        <v>131</v>
      </c>
      <c r="B132" s="4" t="s">
        <v>485</v>
      </c>
      <c r="C132" s="4" t="s">
        <v>561</v>
      </c>
      <c r="D132" s="4" t="s">
        <v>562</v>
      </c>
      <c r="H132" t="s">
        <v>93</v>
      </c>
      <c r="I132">
        <v>131</v>
      </c>
      <c r="J132" s="5" t="s">
        <v>583</v>
      </c>
      <c r="K132" s="7" t="s">
        <v>89</v>
      </c>
      <c r="M132" s="6" t="s">
        <v>92</v>
      </c>
      <c r="P132">
        <v>1111111111</v>
      </c>
      <c r="BR132" s="9" t="s">
        <v>587</v>
      </c>
    </row>
    <row r="133" spans="1:70" ht="15.75">
      <c r="A133">
        <v>132</v>
      </c>
      <c r="B133" s="4" t="s">
        <v>563</v>
      </c>
      <c r="C133" s="4" t="s">
        <v>564</v>
      </c>
      <c r="D133" s="4" t="s">
        <v>565</v>
      </c>
      <c r="H133" t="s">
        <v>93</v>
      </c>
      <c r="I133">
        <v>132</v>
      </c>
      <c r="J133" s="5" t="s">
        <v>583</v>
      </c>
      <c r="K133" s="7" t="s">
        <v>89</v>
      </c>
      <c r="M133" s="6" t="s">
        <v>92</v>
      </c>
      <c r="P133">
        <v>1111111111</v>
      </c>
      <c r="BR133" s="9" t="s">
        <v>587</v>
      </c>
    </row>
    <row r="134" spans="1:70" ht="15.75">
      <c r="A134">
        <v>133</v>
      </c>
      <c r="B134" s="4" t="s">
        <v>566</v>
      </c>
      <c r="C134" s="4" t="s">
        <v>348</v>
      </c>
      <c r="D134" s="4" t="s">
        <v>567</v>
      </c>
      <c r="H134" t="s">
        <v>93</v>
      </c>
      <c r="I134">
        <v>133</v>
      </c>
      <c r="J134" s="5" t="s">
        <v>583</v>
      </c>
      <c r="K134" s="7" t="s">
        <v>73</v>
      </c>
      <c r="M134" s="6" t="s">
        <v>92</v>
      </c>
      <c r="P134">
        <v>1111111111</v>
      </c>
      <c r="BR134" s="9" t="s">
        <v>590</v>
      </c>
    </row>
    <row r="135" spans="1:70" ht="15.75">
      <c r="A135">
        <v>134</v>
      </c>
      <c r="B135" s="4" t="s">
        <v>532</v>
      </c>
      <c r="C135" s="4" t="s">
        <v>329</v>
      </c>
      <c r="D135" s="4" t="s">
        <v>315</v>
      </c>
      <c r="H135" t="s">
        <v>93</v>
      </c>
      <c r="I135">
        <v>134</v>
      </c>
      <c r="J135" s="5" t="s">
        <v>583</v>
      </c>
      <c r="K135" t="s">
        <v>73</v>
      </c>
      <c r="M135" s="6" t="s">
        <v>92</v>
      </c>
      <c r="P135">
        <v>1111111111</v>
      </c>
      <c r="BR135" s="9" t="s">
        <v>591</v>
      </c>
    </row>
    <row r="136" spans="1:70" ht="15.75">
      <c r="A136">
        <v>135</v>
      </c>
      <c r="B136" s="4" t="s">
        <v>568</v>
      </c>
      <c r="C136" s="4" t="s">
        <v>569</v>
      </c>
      <c r="D136" s="4" t="s">
        <v>570</v>
      </c>
      <c r="H136" t="s">
        <v>93</v>
      </c>
      <c r="I136">
        <v>135</v>
      </c>
      <c r="J136" s="5" t="s">
        <v>583</v>
      </c>
      <c r="K136" t="s">
        <v>73</v>
      </c>
      <c r="M136" s="6" t="s">
        <v>108</v>
      </c>
      <c r="P136">
        <v>1111111111</v>
      </c>
      <c r="BR136" s="9" t="s">
        <v>595</v>
      </c>
    </row>
    <row r="137" spans="1:70" ht="15.75">
      <c r="A137">
        <v>136</v>
      </c>
      <c r="B137" s="4" t="s">
        <v>571</v>
      </c>
      <c r="C137" s="4" t="s">
        <v>572</v>
      </c>
      <c r="D137" s="4" t="s">
        <v>573</v>
      </c>
      <c r="H137" t="s">
        <v>93</v>
      </c>
      <c r="I137">
        <v>136</v>
      </c>
      <c r="J137" s="5" t="s">
        <v>583</v>
      </c>
      <c r="K137" s="7" t="s">
        <v>89</v>
      </c>
      <c r="M137" s="6" t="s">
        <v>108</v>
      </c>
      <c r="P137">
        <v>1111111111</v>
      </c>
      <c r="BR137" s="9" t="s">
        <v>588</v>
      </c>
    </row>
    <row r="138" spans="1:70" ht="15.75">
      <c r="A138">
        <v>137</v>
      </c>
      <c r="B138" s="4" t="s">
        <v>574</v>
      </c>
      <c r="C138" s="4" t="s">
        <v>575</v>
      </c>
      <c r="D138" s="4" t="s">
        <v>576</v>
      </c>
      <c r="H138" t="s">
        <v>93</v>
      </c>
      <c r="I138">
        <v>137</v>
      </c>
      <c r="J138" s="5" t="s">
        <v>583</v>
      </c>
      <c r="K138" t="s">
        <v>73</v>
      </c>
      <c r="M138" s="6" t="s">
        <v>109</v>
      </c>
      <c r="P138">
        <v>1111111111</v>
      </c>
      <c r="BR138" s="9" t="s">
        <v>586</v>
      </c>
    </row>
    <row r="139" spans="1:70" ht="15.75">
      <c r="A139">
        <v>138</v>
      </c>
      <c r="B139" s="4" t="s">
        <v>530</v>
      </c>
      <c r="C139" s="4" t="s">
        <v>347</v>
      </c>
      <c r="D139" s="4" t="s">
        <v>577</v>
      </c>
      <c r="H139" t="s">
        <v>93</v>
      </c>
      <c r="I139">
        <v>138</v>
      </c>
      <c r="J139" s="5" t="s">
        <v>583</v>
      </c>
      <c r="K139" t="s">
        <v>73</v>
      </c>
      <c r="M139" s="6" t="s">
        <v>109</v>
      </c>
      <c r="P139">
        <v>1111111111</v>
      </c>
      <c r="BR139" s="9" t="s">
        <v>587</v>
      </c>
    </row>
    <row r="140" spans="1:70" ht="15.75">
      <c r="A140">
        <v>139</v>
      </c>
      <c r="B140" s="4" t="s">
        <v>437</v>
      </c>
      <c r="C140" s="4" t="s">
        <v>578</v>
      </c>
      <c r="D140" s="4" t="s">
        <v>265</v>
      </c>
      <c r="H140" t="s">
        <v>93</v>
      </c>
      <c r="I140">
        <v>139</v>
      </c>
      <c r="J140" s="5" t="s">
        <v>583</v>
      </c>
      <c r="K140" t="s">
        <v>73</v>
      </c>
      <c r="M140" s="6" t="s">
        <v>109</v>
      </c>
      <c r="P140">
        <v>1111111111</v>
      </c>
      <c r="BR140" s="9" t="s">
        <v>589</v>
      </c>
    </row>
    <row r="141" spans="1:70" ht="15.75">
      <c r="A141">
        <v>140</v>
      </c>
      <c r="B141" s="4" t="s">
        <v>428</v>
      </c>
      <c r="C141" s="4" t="s">
        <v>420</v>
      </c>
      <c r="D141" s="4" t="s">
        <v>312</v>
      </c>
      <c r="H141" t="s">
        <v>93</v>
      </c>
      <c r="I141">
        <v>140</v>
      </c>
      <c r="J141" s="5" t="s">
        <v>583</v>
      </c>
      <c r="K141" s="7" t="s">
        <v>89</v>
      </c>
      <c r="M141" s="6" t="s">
        <v>109</v>
      </c>
      <c r="P141">
        <v>1111111111</v>
      </c>
      <c r="BR141" s="9" t="s">
        <v>593</v>
      </c>
    </row>
    <row r="142" spans="1:70" ht="15.75">
      <c r="A142">
        <v>141</v>
      </c>
      <c r="B142" s="4" t="s">
        <v>269</v>
      </c>
      <c r="C142" s="4" t="s">
        <v>384</v>
      </c>
      <c r="D142" s="4" t="s">
        <v>579</v>
      </c>
      <c r="H142" t="s">
        <v>93</v>
      </c>
      <c r="I142">
        <v>141</v>
      </c>
      <c r="J142" s="5" t="s">
        <v>583</v>
      </c>
      <c r="K142" s="7" t="s">
        <v>89</v>
      </c>
      <c r="M142" s="6" t="s">
        <v>109</v>
      </c>
      <c r="P142">
        <v>1111111111</v>
      </c>
      <c r="BR142" s="9" t="s">
        <v>589</v>
      </c>
    </row>
    <row r="143" spans="1:70" ht="15.75">
      <c r="A143">
        <v>142</v>
      </c>
      <c r="B143" s="4" t="s">
        <v>580</v>
      </c>
      <c r="C143" s="4" t="s">
        <v>581</v>
      </c>
      <c r="D143" s="4" t="s">
        <v>320</v>
      </c>
      <c r="H143" t="s">
        <v>93</v>
      </c>
      <c r="I143">
        <v>142</v>
      </c>
      <c r="J143" s="5" t="s">
        <v>583</v>
      </c>
      <c r="K143" t="s">
        <v>73</v>
      </c>
      <c r="M143" s="6" t="s">
        <v>122</v>
      </c>
      <c r="P143">
        <v>1111111111</v>
      </c>
      <c r="BR143" s="9" t="s">
        <v>593</v>
      </c>
    </row>
    <row r="144" spans="1:70" ht="15.75">
      <c r="A144">
        <v>143</v>
      </c>
      <c r="B144" s="4" t="s">
        <v>269</v>
      </c>
      <c r="C144" s="4" t="s">
        <v>448</v>
      </c>
      <c r="D144" s="4" t="s">
        <v>582</v>
      </c>
      <c r="H144" t="s">
        <v>93</v>
      </c>
      <c r="I144">
        <v>143</v>
      </c>
      <c r="J144" s="5" t="s">
        <v>583</v>
      </c>
      <c r="K144" s="7" t="s">
        <v>89</v>
      </c>
      <c r="M144" s="6" t="s">
        <v>122</v>
      </c>
      <c r="P144">
        <v>1111111111</v>
      </c>
      <c r="BR144" s="9" t="s">
        <v>593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:M144 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RM</cp:lastModifiedBy>
  <dcterms:created xsi:type="dcterms:W3CDTF">2023-09-23T10:21:46Z</dcterms:created>
  <dcterms:modified xsi:type="dcterms:W3CDTF">2023-09-23T10:49:02Z</dcterms:modified>
  <cp:category>Excel</cp:category>
</cp:coreProperties>
</file>