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<sst xmlns="http://schemas.openxmlformats.org/spreadsheetml/2006/main" count="1300" uniqueCount="629">
  <si>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</si>
  <si>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</si>
  <si>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</si>
  <si>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</si>
  <si>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</si>
  <si>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</si>
  <si>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</si>
  <si>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</si>
  <si>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</si>
  <si>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</si>
  <si>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</si>
  <si>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</si>
  <si>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</si>
  <si>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</si>
  <si>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</si>
  <si>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</si>
  <si>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</si>
  <si>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</si>
  <si>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</si>
  <si>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</si>
  <si>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</si>
  <si>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</si>
  <si>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</si>
  <si>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</si>
  <si>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</si>
  <si>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</si>
  <si>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</si>
  <si>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</si>
  <si>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</si>
  <si>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</si>
  <si>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</si>
  <si>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</si>
  <si>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</si>
  <si>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</si>
  <si>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</si>
  <si>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</si>
  <si>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</si>
  <si>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</si>
  <si>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</si>
  <si>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</si>
  <si>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</si>
  <si>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</si>
  <si>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</si>
  <si>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</si>
  <si>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</si>
  <si>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</si>
  <si>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</si>
  <si>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</si>
  <si>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</si>
  <si>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</si>
  <si>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</si>
  <si>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</si>
  <si>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</si>
  <si>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</si>
  <si>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</si>
  <si>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</si>
  <si>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</si>
  <si>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</si>
  <si>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</si>
  <si>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</si>
  <si>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</si>
  <si>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</si>
  <si>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</si>
  <si>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</si>
  <si>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</si>
  <si>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</si>
  <si>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</si>
  <si>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</si>
  <si>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</si>
  <si>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</si>
  <si>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</si>
  <si>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</si>
  <si>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</si>
  <si>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</si>
  <si>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</si>
  <si>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</si>
  <si>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</si>
  <si>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</si>
  <si>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</si>
  <si>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</si>
  <si>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</si>
  <si>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</si>
  <si>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</si>
  <si>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</si>
  <si>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</si>
  <si>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</si>
  <si>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</si>
  <si>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</si>
  <si>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</si>
  <si>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</si>
  <si>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</si>
  <si>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</si>
  <si>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</si>
  <si>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</si>
  <si>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</si>
  <si>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</si>
  <si>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</si>
  <si>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</si>
  <si>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</si>
  <si>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</si>
  <si>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</si>
  <si>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</si>
  <si>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</si>
  <si>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</si>
  <si>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</si>
  <si>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</si>
  <si>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</si>
  <si>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</si>
  <si>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</si>
  <si>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</si>
  <si>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</si>
  <si>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</si>
  <si>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</si>
  <si>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</si>
  <si>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</si>
  <si>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</si>
  <si>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</si>
  <si>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</si>
  <si>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</si>
  <si>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</si>
  <si>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</si>
  <si>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</si>
  <si>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</si>
  <si>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</si>
  <si>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</si>
  <si>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</si>
  <si>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</si>
  <si>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</si>
  <si>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</si>
  <si>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</si>
  <si>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</si>
  <si>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</si>
  <si>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</si>
  <si>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</si>
  <si>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</si>
  <si>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</si>
  <si>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</si>
  <si>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</si>
  <si>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</si>
  <si>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</si>
  <si>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</si>
  <si>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</si>
  <si>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</si>
  <si>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</si>
  <si>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</si>
  <si>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</si>
  <si>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</si>
  <si>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</si>
  <si>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</si>
  <si>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</si>
  <si>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</si>
  <si>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</si>
  <si>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</si>
  <si>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</si>
  <si>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</si>
  <si>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</si>
  <si>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</si>
  <si>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</si>
  <si>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</si>
  <si>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</si>
  <si>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</si>
  <si>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</si>
  <si>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</si>
  <si>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</si>
  <si>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</si>
  <si>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</si>
  <si>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</si>
  <si>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</si>
  <si>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</si>
  <si>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</si>
  <si>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</si>
  <si>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</si>
  <si>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</si>
  <si>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</si>
  <si>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</si>
  <si>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</si>
  <si>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</si>
  <si>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</si>
  <si>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</si>
  <si>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</si>
  <si>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</si>
  <si>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</si>
  <si>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</si>
  <si>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</si>
  <si>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</si>
  <si>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</si>
  <si>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</si>
  <si>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</si>
  <si>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</si>
  <si>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</si>
  <si>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</si>
  <si>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</si>
  <si>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</si>
  <si>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</si>
  <si>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</si>
  <si>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</si>
  <si>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</si>
  <si>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</si>
  <si>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</si>
  <si>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</si>
  <si>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</si>
  <si>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</si>
  <si>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</si>
  <si>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</si>
  <si>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</si>
  <si>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</si>
  <si>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</si>
  <si>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</si>
  <si>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</si>
  <si>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</si>
  <si>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</si>
  <si>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</si>
  <si>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</si>
  <si>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</si>
  <si>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</si>
  <si>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</si>
  <si>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</si>
  <si>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</si>
  <si>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</si>
  <si>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</si>
  <si>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</si>
  <si>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</si>
  <si>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</si>
  <si>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</si>
  <si>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</si>
  <si>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</si>
  <si>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</si>
  <si>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</si>
  <si>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</si>
  <si>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</si>
  <si>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</si>
  <si>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</si>
  <si>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</si>
  <si>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</si>
  <si>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</si>
  <si>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</si>
  <si>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</si>
  <si>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</si>
  <si>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</si>
  <si>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</si>
  <si>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</si>
  <si>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</si>
  <si>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</si>
  <si>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</si>
  <si>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</si>
  <si>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</si>
  <si>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</si>
  <si>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</si>
  <si>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</si>
  <si>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</si>
  <si>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</si>
  <si>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</si>
  <si>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</si>
  <si>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</si>
  <si>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</si>
  <si>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</si>
  <si>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</si>
  <si>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</si>
  <si>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</si>
  <si>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</si>
  <si>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</si>
  <si>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Ishwar</t>
  </si>
  <si>
    <t>Magadum</t>
  </si>
  <si>
    <t>Bhoomika</t>
  </si>
  <si>
    <t>Basavaraj</t>
  </si>
  <si>
    <t>Divya</t>
  </si>
  <si>
    <t>Anand</t>
  </si>
  <si>
    <t>Sannakki</t>
  </si>
  <si>
    <t>Laxmi</t>
  </si>
  <si>
    <t>Shrikant</t>
  </si>
  <si>
    <t>Kuchabal</t>
  </si>
  <si>
    <t>Namrata</t>
  </si>
  <si>
    <t>Yankappa</t>
  </si>
  <si>
    <t>Pujari</t>
  </si>
  <si>
    <t>Priyanka</t>
  </si>
  <si>
    <t>Parashuram</t>
  </si>
  <si>
    <t>Patrot</t>
  </si>
  <si>
    <t>Samruddhi</t>
  </si>
  <si>
    <t>Vajrakant</t>
  </si>
  <si>
    <t>Golabhanvi</t>
  </si>
  <si>
    <t>Shrinidhi</t>
  </si>
  <si>
    <t>Praveen</t>
  </si>
  <si>
    <t>Jayannavar</t>
  </si>
  <si>
    <t>Sannidi</t>
  </si>
  <si>
    <t>Supreeta</t>
  </si>
  <si>
    <t>Maning</t>
  </si>
  <si>
    <t>Bugati</t>
  </si>
  <si>
    <t>Varsha</t>
  </si>
  <si>
    <t>Shrishail</t>
  </si>
  <si>
    <t>Bugatyagol</t>
  </si>
  <si>
    <t>Abhishek</t>
  </si>
  <si>
    <t>Prakash</t>
  </si>
  <si>
    <t>Kolaki</t>
  </si>
  <si>
    <t>Ayan</t>
  </si>
  <si>
    <t>Mahebub</t>
  </si>
  <si>
    <t>Jamadar</t>
  </si>
  <si>
    <t>Aayush</t>
  </si>
  <si>
    <t>Arun</t>
  </si>
  <si>
    <t>Banti</t>
  </si>
  <si>
    <t>Giriwar</t>
  </si>
  <si>
    <t>Sachidananda</t>
  </si>
  <si>
    <t>Vangapati</t>
  </si>
  <si>
    <t>Harsh</t>
  </si>
  <si>
    <t>Shankar</t>
  </si>
  <si>
    <t>Patel</t>
  </si>
  <si>
    <t>Manoj</t>
  </si>
  <si>
    <t>Irappa</t>
  </si>
  <si>
    <t>Halli</t>
  </si>
  <si>
    <t>Mdasjad</t>
  </si>
  <si>
    <t>Aslam</t>
  </si>
  <si>
    <t>Jamakhandi</t>
  </si>
  <si>
    <t>Muhammadfaheem</t>
  </si>
  <si>
    <t>Liyakat</t>
  </si>
  <si>
    <t>Mulla</t>
  </si>
  <si>
    <t>P.G</t>
  </si>
  <si>
    <t>Laxmikanth</t>
  </si>
  <si>
    <t>Reddy</t>
  </si>
  <si>
    <t>Nikhil</t>
  </si>
  <si>
    <t>Kallappa</t>
  </si>
  <si>
    <t>Naduvinamani</t>
  </si>
  <si>
    <t>Pratham</t>
  </si>
  <si>
    <t>Mahaling</t>
  </si>
  <si>
    <t>Hatti</t>
  </si>
  <si>
    <t>Preetam</t>
  </si>
  <si>
    <t>Anil</t>
  </si>
  <si>
    <t>Kiragatagi</t>
  </si>
  <si>
    <t>Raman</t>
  </si>
  <si>
    <t>Raju</t>
  </si>
  <si>
    <t>Alagur</t>
  </si>
  <si>
    <t>Saalim</t>
  </si>
  <si>
    <t>Mustaq</t>
  </si>
  <si>
    <t>Samarth</t>
  </si>
  <si>
    <t>Channabasavaraj</t>
  </si>
  <si>
    <t>Gunaki</t>
  </si>
  <si>
    <t>Samrudda</t>
  </si>
  <si>
    <t>Siddappa</t>
  </si>
  <si>
    <t>Konnur</t>
  </si>
  <si>
    <t>Sujan</t>
  </si>
  <si>
    <t>Mahalingappa</t>
  </si>
  <si>
    <t>Adeppanavar</t>
  </si>
  <si>
    <t>Srujan</t>
  </si>
  <si>
    <t>Ghatnatti</t>
  </si>
  <si>
    <t>Tarun</t>
  </si>
  <si>
    <t>Somashekhar</t>
  </si>
  <si>
    <t>Vishwaraj</t>
  </si>
  <si>
    <t>Vijay</t>
  </si>
  <si>
    <t>Hasilkar</t>
  </si>
  <si>
    <t>Dakshgouda</t>
  </si>
  <si>
    <t>Vishwanathgouda</t>
  </si>
  <si>
    <t>Patil</t>
  </si>
  <si>
    <t>Aditi</t>
  </si>
  <si>
    <t>Satish</t>
  </si>
  <si>
    <t>Hajare</t>
  </si>
  <si>
    <t>Advita</t>
  </si>
  <si>
    <t>Gurukumar</t>
  </si>
  <si>
    <t>Bandi</t>
  </si>
  <si>
    <t>Adya</t>
  </si>
  <si>
    <t>Shivanand</t>
  </si>
  <si>
    <t>Choulagi</t>
  </si>
  <si>
    <t>Chaitali</t>
  </si>
  <si>
    <t>Abhinandan</t>
  </si>
  <si>
    <t>Dorle</t>
  </si>
  <si>
    <t>Meenal</t>
  </si>
  <si>
    <t>Ajay</t>
  </si>
  <si>
    <t>Nuchhi</t>
  </si>
  <si>
    <t>Moksha</t>
  </si>
  <si>
    <t>Praveenkumar</t>
  </si>
  <si>
    <t>Poorvi</t>
  </si>
  <si>
    <t>Pratiksha</t>
  </si>
  <si>
    <t>Prakruti</t>
  </si>
  <si>
    <t>Krishnappa</t>
  </si>
  <si>
    <t>Naik</t>
  </si>
  <si>
    <t>Samruddi</t>
  </si>
  <si>
    <t>Mahadev</t>
  </si>
  <si>
    <t>Padashetti</t>
  </si>
  <si>
    <t>Sanjana</t>
  </si>
  <si>
    <t>Dharmatti</t>
  </si>
  <si>
    <t>Sannidhi</t>
  </si>
  <si>
    <t>Sham</t>
  </si>
  <si>
    <t>Tungal</t>
  </si>
  <si>
    <t>Smeeta</t>
  </si>
  <si>
    <t>Nagappa</t>
  </si>
  <si>
    <t>Hubballi</t>
  </si>
  <si>
    <t>Tammanna</t>
  </si>
  <si>
    <t>Mahamadsab</t>
  </si>
  <si>
    <t>Pattadkal</t>
  </si>
  <si>
    <t>Vaishnavi</t>
  </si>
  <si>
    <t>Krishna</t>
  </si>
  <si>
    <t>Gayakawad</t>
  </si>
  <si>
    <t>Vandana</t>
  </si>
  <si>
    <t>Kadesh</t>
  </si>
  <si>
    <t>Bhadrannavar</t>
  </si>
  <si>
    <t>Abeed</t>
  </si>
  <si>
    <t>Moulasaheb</t>
  </si>
  <si>
    <t>Aditya</t>
  </si>
  <si>
    <t>Vishwanath</t>
  </si>
  <si>
    <t>Mamadapurmath</t>
  </si>
  <si>
    <t>Arush</t>
  </si>
  <si>
    <t>Vishwanth</t>
  </si>
  <si>
    <t>Angadi</t>
  </si>
  <si>
    <t>Gurappa</t>
  </si>
  <si>
    <t>Boraddi</t>
  </si>
  <si>
    <t>Gurmeet</t>
  </si>
  <si>
    <t>Mangilal</t>
  </si>
  <si>
    <t>Choudhari</t>
  </si>
  <si>
    <t>Mithun</t>
  </si>
  <si>
    <t>Mahantesh</t>
  </si>
  <si>
    <t>Neerav</t>
  </si>
  <si>
    <t>Rajeev</t>
  </si>
  <si>
    <t>Saboji</t>
  </si>
  <si>
    <t>Rudresh</t>
  </si>
  <si>
    <t>Santosh</t>
  </si>
  <si>
    <t>Zalaki</t>
  </si>
  <si>
    <t>Jaligidad</t>
  </si>
  <si>
    <t>Chandrashekar</t>
  </si>
  <si>
    <t>Mundaganur</t>
  </si>
  <si>
    <t>Shivashankar</t>
  </si>
  <si>
    <t>Venkateshkumar</t>
  </si>
  <si>
    <t>Lokavagol</t>
  </si>
  <si>
    <t>Shourya</t>
  </si>
  <si>
    <t>Sanjeevkumar</t>
  </si>
  <si>
    <t>Jotawar</t>
  </si>
  <si>
    <t>Shrenik</t>
  </si>
  <si>
    <t>Shresth</t>
  </si>
  <si>
    <t>Pattan</t>
  </si>
  <si>
    <t>2013-10-23</t>
  </si>
  <si>
    <t>2013-06-09</t>
  </si>
  <si>
    <t>2013-09-19</t>
  </si>
  <si>
    <t>2014-01-27</t>
  </si>
  <si>
    <t>2014-06-08</t>
  </si>
  <si>
    <t>2014-03-17</t>
  </si>
  <si>
    <t>2014-04-29</t>
  </si>
  <si>
    <t>2014-03-23</t>
  </si>
  <si>
    <t>2013-06-12</t>
  </si>
  <si>
    <t>2014-08-29</t>
  </si>
  <si>
    <t>2014-01-01</t>
  </si>
  <si>
    <t>2014-04-24</t>
  </si>
  <si>
    <t>2013-08-10</t>
  </si>
  <si>
    <t>2014-04-15</t>
  </si>
  <si>
    <t>2014-11-10</t>
  </si>
  <si>
    <t>2014-08-23</t>
  </si>
  <si>
    <t>2014-04-28</t>
  </si>
  <si>
    <t>2014-05-02</t>
  </si>
  <si>
    <t>2014-06-18</t>
  </si>
  <si>
    <t>2014-06-23</t>
  </si>
  <si>
    <t>2014-05-08</t>
  </si>
  <si>
    <t>2014-03-05</t>
  </si>
  <si>
    <t>2013-12-20</t>
  </si>
  <si>
    <t>2014-03-29</t>
  </si>
  <si>
    <t>2013-10-08</t>
  </si>
  <si>
    <t>2014-06-07</t>
  </si>
  <si>
    <t>2013-02-08</t>
  </si>
  <si>
    <t>2012-10-22</t>
  </si>
  <si>
    <t>2013-10-19</t>
  </si>
  <si>
    <t>2014-06-06</t>
  </si>
  <si>
    <t>2014-07-06</t>
  </si>
  <si>
    <t>2014-02-03</t>
  </si>
  <si>
    <t>2014-06-03</t>
  </si>
  <si>
    <t>2015-02-04</t>
  </si>
  <si>
    <t>2014-04-26</t>
  </si>
  <si>
    <t>2014-02-16</t>
  </si>
  <si>
    <t>2014-03-14</t>
  </si>
  <si>
    <t>2014-10-24</t>
  </si>
  <si>
    <t>2014-04-14</t>
  </si>
  <si>
    <t>2014-12-26</t>
  </si>
  <si>
    <t>2013-01-18</t>
  </si>
  <si>
    <t>2014-06-01</t>
  </si>
  <si>
    <t>2014-03-28</t>
  </si>
  <si>
    <t>2014-09-02</t>
  </si>
  <si>
    <t>2014-07-24</t>
  </si>
  <si>
    <t>2014-04-04</t>
  </si>
  <si>
    <t>2013-10-18</t>
  </si>
  <si>
    <t>2012-09-09</t>
  </si>
  <si>
    <t>2014-04-09</t>
  </si>
  <si>
    <t>2014-08-17</t>
  </si>
  <si>
    <t>2013-07-11</t>
  </si>
  <si>
    <t>2014-06-19</t>
  </si>
  <si>
    <t>2014-12-02</t>
  </si>
  <si>
    <t>2014-09-15</t>
  </si>
  <si>
    <t>2013-09-12</t>
  </si>
  <si>
    <t>2014-09-23</t>
  </si>
  <si>
    <t>2014-08-20</t>
  </si>
  <si>
    <t>2014-04-16</t>
  </si>
  <si>
    <t>2014-08-30</t>
  </si>
  <si>
    <t>272911072577</t>
  </si>
  <si>
    <t>826867378884</t>
  </si>
  <si>
    <t>254319623787</t>
  </si>
  <si>
    <t>317727117545</t>
  </si>
  <si>
    <t>712664009345</t>
  </si>
  <si>
    <t>686745534952</t>
  </si>
  <si>
    <t>935695352832</t>
  </si>
  <si>
    <t>235280432767</t>
  </si>
  <si>
    <t>256951319592</t>
  </si>
  <si>
    <t>675883688717</t>
  </si>
  <si>
    <t>647724742719</t>
  </si>
  <si>
    <t>369835490386</t>
  </si>
  <si>
    <t>915082732985</t>
  </si>
  <si>
    <t>273405871166</t>
  </si>
  <si>
    <t>986521313191</t>
  </si>
  <si>
    <t>494749532182</t>
  </si>
  <si>
    <t>370061098362</t>
  </si>
  <si>
    <t>288908347540</t>
  </si>
  <si>
    <t>868655884075</t>
  </si>
  <si>
    <t>899224606885</t>
  </si>
  <si>
    <t>537778267432</t>
  </si>
  <si>
    <t>728109082749</t>
  </si>
  <si>
    <t>204395836075</t>
  </si>
  <si>
    <t>797639638773</t>
  </si>
  <si>
    <t>663624951996</t>
  </si>
  <si>
    <t>416164050543</t>
  </si>
  <si>
    <t>301203858623</t>
  </si>
  <si>
    <t>530882396483</t>
  </si>
  <si>
    <t>A/p: Hosur Tq: Jamakhandi Di: Bagalkot</t>
  </si>
  <si>
    <t>Haralayya Circle, Asangi</t>
  </si>
  <si>
    <t>Kalliguddi Lane, Rabkavi</t>
  </si>
  <si>
    <t>A/P; Banahatti</t>
  </si>
  <si>
    <t>Harijan Galli, Rabkavi</t>
  </si>
  <si>
    <t>Rampur</t>
  </si>
  <si>
    <t>Horatti Galli, Hosur</t>
  </si>
  <si>
    <t>ward no. 20, Hosur</t>
  </si>
  <si>
    <t>Vidya Nagar, Near Water Tank, mahalingpur</t>
  </si>
  <si>
    <t>Pendari galli, Banahatti</t>
  </si>
  <si>
    <t>C/p: R.T Potdar, Prof. Colony, Near Gurukul Gate, Terdal.</t>
  </si>
  <si>
    <t>Shanti niketan Colony</t>
  </si>
  <si>
    <t>Darga galli, Hosur</t>
  </si>
  <si>
    <t>Ward No.21, A/p: Hosur</t>
  </si>
  <si>
    <t>Mulla galli, Rampur</t>
  </si>
  <si>
    <t>Rabkavi</t>
  </si>
  <si>
    <t>Harijan Galli, Rabakavi</t>
  </si>
  <si>
    <t>Mahaling Hatti Rampur</t>
  </si>
  <si>
    <t>Algur farm Road, Rampur</t>
  </si>
  <si>
    <t>Mulla Galli, Banahatti</t>
  </si>
  <si>
    <t>Baddur Lane, Banahatti</t>
  </si>
  <si>
    <t>Basavanagar Plot, Mahalingpur</t>
  </si>
  <si>
    <t>Main Road Rampur Opp- CMC office, Rabkavi</t>
  </si>
  <si>
    <t>Near Bus stand, Banahatti</t>
  </si>
  <si>
    <t>Hosur</t>
  </si>
  <si>
    <t>Somavar pethe, Sharanar bhavi, Banahatti</t>
  </si>
  <si>
    <t>Near Karnataka Bank, Mahalingpur</t>
  </si>
  <si>
    <t>Sparsh Hospital, Rabkavi</t>
  </si>
  <si>
    <t>Banahatti</t>
  </si>
  <si>
    <t>Rampur, Tq: Rabkavi-Banhatti</t>
  </si>
  <si>
    <t>Laxmi Nagar, Banahatti</t>
  </si>
  <si>
    <t>Basaveshwar Temple, Aralimatti</t>
  </si>
  <si>
    <t>Oil mill plot, Near Basaveshwar Circle, Mahalingpur</t>
  </si>
  <si>
    <t>Near Padmavati International School, Rabkavi</t>
  </si>
  <si>
    <t>A/p: Aralimatti</t>
  </si>
  <si>
    <t>Somawarpeth Near Mahadev temple, Banahatti</t>
  </si>
  <si>
    <t>Near Anup Hospital, Vidyanagar, Mahalingpur - 587312</t>
  </si>
  <si>
    <t>V S Angadi C/O. Subhas Yambhatnal KEB Road Rabkavi Tq: Jamakhandi Di: Bagalkot</t>
  </si>
  <si>
    <t>Nagaral Road, Akkimaradi</t>
  </si>
  <si>
    <t>Ramdev Fashion &amp; Saree, Mangalwar Peth, Banahatti</t>
  </si>
  <si>
    <t>Basavanagar, Banahatti</t>
  </si>
  <si>
    <t>Ward no.27, BabaNagar Lane, Rabkavi Tq: Jamakhandi Di: Bagalkot</t>
  </si>
  <si>
    <t>Sparsh Children Hospital, Rabkavi</t>
  </si>
  <si>
    <t>Behind Mallikarjun Talkies, Banahatti</t>
  </si>
  <si>
    <t>OBC1</t>
  </si>
  <si>
    <t>OBC2</t>
  </si>
  <si>
    <t>OBC5</t>
  </si>
  <si>
    <t>OBC4</t>
  </si>
  <si>
    <t>Ganiga</t>
  </si>
  <si>
    <t>Samagar</t>
  </si>
  <si>
    <t>Veerashaiva Lingayat</t>
  </si>
  <si>
    <t>Uppat</t>
  </si>
  <si>
    <t>Hindu Waddar</t>
  </si>
  <si>
    <t>Madar</t>
  </si>
  <si>
    <t>Kuruhinashetty</t>
  </si>
  <si>
    <t>Lingayat</t>
  </si>
  <si>
    <t>Hindu Rajaka</t>
  </si>
  <si>
    <t>Patidar</t>
  </si>
  <si>
    <t>Kuruhina Shetty</t>
  </si>
  <si>
    <t>Kuruhinshetty</t>
  </si>
  <si>
    <t>Ganig</t>
  </si>
  <si>
    <t>Rangari</t>
  </si>
  <si>
    <t>Namadev Simpi - 2A</t>
  </si>
  <si>
    <t>Kasar</t>
  </si>
  <si>
    <t>Panchamasali</t>
  </si>
  <si>
    <t>Bogar</t>
  </si>
  <si>
    <t>Kshatriya</t>
  </si>
  <si>
    <t>Kurubar</t>
  </si>
  <si>
    <t>Maratha</t>
  </si>
  <si>
    <t>Hindu Hatagar</t>
  </si>
  <si>
    <t>Chodhari</t>
  </si>
  <si>
    <t>Hindu Kshatriya</t>
  </si>
  <si>
    <t>Hatagar</t>
  </si>
  <si>
    <t>Manjula</t>
  </si>
  <si>
    <t>Savita</t>
  </si>
  <si>
    <t>Sunita</t>
  </si>
  <si>
    <t>Rajeshwari</t>
  </si>
  <si>
    <t>Jyoti</t>
  </si>
  <si>
    <t>Anita</t>
  </si>
  <si>
    <t>Madevi</t>
  </si>
  <si>
    <t>Satyavati</t>
  </si>
  <si>
    <t>Fatima</t>
  </si>
  <si>
    <t>Trupti</t>
  </si>
  <si>
    <t>Amani</t>
  </si>
  <si>
    <t>Rekha</t>
  </si>
  <si>
    <t>Drakshayani</t>
  </si>
  <si>
    <t>Najarana</t>
  </si>
  <si>
    <t>Kalavathi</t>
  </si>
  <si>
    <t>Pushpa</t>
  </si>
  <si>
    <t>Vidhay</t>
  </si>
  <si>
    <t>Shweta</t>
  </si>
  <si>
    <t>Shabera</t>
  </si>
  <si>
    <t>Reshma</t>
  </si>
  <si>
    <t>Bharati</t>
  </si>
  <si>
    <t>Mahanand</t>
  </si>
  <si>
    <t>Savitri</t>
  </si>
  <si>
    <t>Sushma</t>
  </si>
  <si>
    <t>Geeta</t>
  </si>
  <si>
    <t>Rani</t>
  </si>
  <si>
    <t>Jayashri</t>
  </si>
  <si>
    <t>Sanmati</t>
  </si>
  <si>
    <t>Shashikala</t>
  </si>
  <si>
    <t>Nayana</t>
  </si>
  <si>
    <t>Madhumati</t>
  </si>
  <si>
    <t>Pavitra</t>
  </si>
  <si>
    <t>Parvati</t>
  </si>
  <si>
    <t>Poornima</t>
  </si>
  <si>
    <t>Nasreen</t>
  </si>
  <si>
    <t>Shridevi</t>
  </si>
  <si>
    <t>Roopa</t>
  </si>
  <si>
    <t>Sujata</t>
  </si>
  <si>
    <t>Akhela Mulla</t>
  </si>
  <si>
    <t>Veena</t>
  </si>
  <si>
    <t>Kavitha</t>
  </si>
  <si>
    <t>Hemalata</t>
  </si>
  <si>
    <t>Saroja</t>
  </si>
  <si>
    <t>Surekha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</si>
</sst>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/>
    <xf numFmtId="0" fontId="0" fillId="3" borderId="3" xfId="0" applyFill="1" applyBorder="1"/>
    <xf numFmtId="49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3" sqref="D3"/>
    </sheetView>
  </sheetViews>
  <sheetFormatPr defaultRowHeight="15"/>
  <cols>
    <col min="1" max="1" width="5" customWidth="1"/>
    <col min="2" max="2" width="12" customWidth="1"/>
    <col min="3" max="3" width="19.28515625" bestFit="1" customWidth="1"/>
    <col min="4" max="4" width="18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4.28515625" bestFit="1" customWidth="1"/>
    <col min="10" max="10" width="13.42578125" style="8" customWidth="1"/>
    <col min="11" max="11" width="7" style="8" customWidth="1"/>
    <col min="12" max="12" width="9" customWidth="1"/>
    <col min="13" max="13" width="17" customWidth="1"/>
    <col min="14" max="14" width="25.140625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30" customWidth="1"/>
    <col min="26" max="26" width="23.85546875" bestFit="1" customWidth="1"/>
    <col min="27" max="27" width="22" bestFit="1" customWidth="1"/>
    <col min="28" max="28" width="16" customWidth="1"/>
    <col min="29" max="29" width="21.140625" bestFit="1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6.425781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H2" t="s">
        <v>92</v>
      </c>
      <c r="J2" s="10" t="s">
        <v>425</v>
      </c>
      <c r="K2" s="7" t="s">
        <v>88</v>
      </c>
      <c r="L2" s="5" t="s">
        <v>72</v>
      </c>
      <c r="M2" s="5" t="s">
        <v>556</v>
      </c>
      <c r="N2" s="5" t="s">
        <v>560</v>
      </c>
      <c r="P2" s="5">
        <v>9035535452</v>
      </c>
      <c r="R2" s="6" t="s">
        <v>484</v>
      </c>
      <c r="S2" s="4" t="s">
        <v>261</v>
      </c>
      <c r="U2" s="4" t="s">
        <v>262</v>
      </c>
      <c r="AB2" s="4" t="s">
        <v>585</v>
      </c>
      <c r="AC2" s="4" t="s">
        <v>261</v>
      </c>
      <c r="AD2" s="4" t="s">
        <v>262</v>
      </c>
      <c r="AE2" s="5"/>
      <c r="AQ2" t="s">
        <v>87</v>
      </c>
      <c r="AR2" s="4" t="s">
        <v>512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263</v>
      </c>
      <c r="C3" s="4" t="s">
        <v>264</v>
      </c>
      <c r="D3" s="4" t="s">
        <v>97</v>
      </c>
      <c r="H3" t="s">
        <v>92</v>
      </c>
      <c r="J3" s="10" t="s">
        <v>426</v>
      </c>
      <c r="K3" s="7" t="s">
        <v>88</v>
      </c>
      <c r="L3" s="5"/>
      <c r="M3" s="5" t="s">
        <v>556</v>
      </c>
      <c r="N3" s="5" t="s">
        <v>560</v>
      </c>
      <c r="P3" s="5">
        <v>6362823644</v>
      </c>
      <c r="R3" s="6"/>
      <c r="S3" s="4" t="s">
        <v>264</v>
      </c>
      <c r="U3" s="4" t="s">
        <v>97</v>
      </c>
      <c r="AB3" s="4" t="s">
        <v>586</v>
      </c>
      <c r="AC3" s="4" t="s">
        <v>264</v>
      </c>
      <c r="AD3" s="4" t="s">
        <v>97</v>
      </c>
      <c r="AE3" s="5"/>
      <c r="AQ3" t="s">
        <v>87</v>
      </c>
      <c r="AR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10" t="s">
        <v>427</v>
      </c>
      <c r="K4" s="7" t="s">
        <v>88</v>
      </c>
      <c r="L4" s="5" t="s">
        <v>72</v>
      </c>
      <c r="M4" s="5" t="s">
        <v>107</v>
      </c>
      <c r="N4" s="5" t="s">
        <v>561</v>
      </c>
      <c r="P4" s="5">
        <v>9742536425</v>
      </c>
      <c r="R4" s="6" t="s">
        <v>485</v>
      </c>
      <c r="S4" s="4" t="s">
        <v>266</v>
      </c>
      <c r="U4" s="4" t="s">
        <v>267</v>
      </c>
      <c r="AB4" s="4" t="s">
        <v>587</v>
      </c>
      <c r="AC4" s="4" t="s">
        <v>266</v>
      </c>
      <c r="AD4" s="4" t="s">
        <v>267</v>
      </c>
      <c r="AE4" s="5"/>
      <c r="AQ4" t="s">
        <v>87</v>
      </c>
      <c r="AR4" s="4" t="s">
        <v>513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268</v>
      </c>
      <c r="C5" s="4" t="s">
        <v>269</v>
      </c>
      <c r="D5" s="4" t="s">
        <v>270</v>
      </c>
      <c r="H5" t="s">
        <v>92</v>
      </c>
      <c r="J5" s="10" t="s">
        <v>428</v>
      </c>
      <c r="K5" s="7" t="s">
        <v>88</v>
      </c>
      <c r="L5" s="5" t="s">
        <v>72</v>
      </c>
      <c r="M5" s="5"/>
      <c r="N5" s="5" t="s">
        <v>562</v>
      </c>
      <c r="P5" s="5">
        <v>9741036981</v>
      </c>
      <c r="R5" s="6" t="s">
        <v>486</v>
      </c>
      <c r="S5" s="4" t="s">
        <v>269</v>
      </c>
      <c r="U5" s="4" t="s">
        <v>270</v>
      </c>
      <c r="AB5" s="4" t="s">
        <v>588</v>
      </c>
      <c r="AC5" s="4" t="s">
        <v>269</v>
      </c>
      <c r="AD5" s="4" t="s">
        <v>270</v>
      </c>
      <c r="AE5" s="5"/>
      <c r="AQ5" t="s">
        <v>87</v>
      </c>
      <c r="AR5" s="4" t="s">
        <v>514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J6" s="10" t="s">
        <v>429</v>
      </c>
      <c r="K6" s="7" t="s">
        <v>88</v>
      </c>
      <c r="L6" s="5"/>
      <c r="M6" s="5" t="s">
        <v>556</v>
      </c>
      <c r="N6" s="5" t="s">
        <v>563</v>
      </c>
      <c r="P6" s="5">
        <v>9449736617</v>
      </c>
      <c r="R6" s="6"/>
      <c r="S6" s="4" t="s">
        <v>272</v>
      </c>
      <c r="U6" s="4" t="s">
        <v>273</v>
      </c>
      <c r="AB6" s="4" t="s">
        <v>589</v>
      </c>
      <c r="AC6" s="4" t="s">
        <v>272</v>
      </c>
      <c r="AD6" s="4" t="s">
        <v>273</v>
      </c>
      <c r="AE6" s="5">
        <v>8123220556</v>
      </c>
      <c r="AQ6" t="s">
        <v>87</v>
      </c>
      <c r="A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J7" s="10" t="s">
        <v>430</v>
      </c>
      <c r="K7" s="7" t="s">
        <v>88</v>
      </c>
      <c r="L7" s="5" t="s">
        <v>72</v>
      </c>
      <c r="M7" s="5" t="s">
        <v>107</v>
      </c>
      <c r="N7" s="5" t="s">
        <v>564</v>
      </c>
      <c r="P7" s="5">
        <v>9108712718</v>
      </c>
      <c r="R7" s="6"/>
      <c r="S7" s="4" t="s">
        <v>275</v>
      </c>
      <c r="U7" s="4" t="s">
        <v>276</v>
      </c>
      <c r="AB7" s="4" t="s">
        <v>268</v>
      </c>
      <c r="AC7" s="4" t="s">
        <v>275</v>
      </c>
      <c r="AD7" s="4" t="s">
        <v>276</v>
      </c>
      <c r="AE7" s="5"/>
      <c r="AQ7" t="s">
        <v>87</v>
      </c>
      <c r="AR7" s="4" t="s">
        <v>515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10" t="s">
        <v>431</v>
      </c>
      <c r="K8" s="7" t="s">
        <v>88</v>
      </c>
      <c r="L8" s="5" t="s">
        <v>72</v>
      </c>
      <c r="M8" s="5" t="s">
        <v>107</v>
      </c>
      <c r="N8" s="5" t="s">
        <v>565</v>
      </c>
      <c r="P8" s="5">
        <v>9591956152</v>
      </c>
      <c r="R8" s="6" t="s">
        <v>487</v>
      </c>
      <c r="S8" s="4" t="s">
        <v>278</v>
      </c>
      <c r="U8" s="4" t="s">
        <v>279</v>
      </c>
      <c r="AB8" s="4" t="s">
        <v>268</v>
      </c>
      <c r="AC8" s="4" t="s">
        <v>278</v>
      </c>
      <c r="AD8" s="4" t="s">
        <v>279</v>
      </c>
      <c r="AE8" s="5"/>
      <c r="AQ8" t="s">
        <v>87</v>
      </c>
      <c r="AR8" s="4" t="s">
        <v>516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J9" s="10" t="s">
        <v>432</v>
      </c>
      <c r="K9" s="7" t="s">
        <v>88</v>
      </c>
      <c r="L9" s="5" t="s">
        <v>72</v>
      </c>
      <c r="M9" s="5" t="s">
        <v>557</v>
      </c>
      <c r="N9" s="5" t="s">
        <v>566</v>
      </c>
      <c r="P9" s="5">
        <v>9945179440</v>
      </c>
      <c r="R9" s="6"/>
      <c r="S9" s="4" t="s">
        <v>281</v>
      </c>
      <c r="U9" s="4" t="s">
        <v>282</v>
      </c>
      <c r="AB9" s="4" t="s">
        <v>590</v>
      </c>
      <c r="AC9" s="4" t="s">
        <v>281</v>
      </c>
      <c r="AD9" s="4" t="s">
        <v>282</v>
      </c>
      <c r="AE9" s="5"/>
      <c r="AQ9" t="s">
        <v>87</v>
      </c>
      <c r="AR9" s="4" t="s">
        <v>517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283</v>
      </c>
      <c r="C10" s="4" t="s">
        <v>272</v>
      </c>
      <c r="D10" s="4" t="s">
        <v>97</v>
      </c>
      <c r="H10" t="s">
        <v>92</v>
      </c>
      <c r="J10" s="10" t="s">
        <v>433</v>
      </c>
      <c r="K10" s="7" t="s">
        <v>88</v>
      </c>
      <c r="L10" s="5"/>
      <c r="M10" s="5" t="s">
        <v>556</v>
      </c>
      <c r="N10" s="5" t="s">
        <v>560</v>
      </c>
      <c r="P10" s="5">
        <v>9945541490</v>
      </c>
      <c r="R10" s="6"/>
      <c r="S10" s="4" t="s">
        <v>272</v>
      </c>
      <c r="U10" s="4" t="s">
        <v>97</v>
      </c>
      <c r="AB10" s="4" t="s">
        <v>590</v>
      </c>
      <c r="AC10" s="4" t="s">
        <v>272</v>
      </c>
      <c r="AD10" s="4" t="s">
        <v>97</v>
      </c>
      <c r="AE10" s="5"/>
      <c r="AQ10" t="s">
        <v>87</v>
      </c>
      <c r="AR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284</v>
      </c>
      <c r="C11" s="4" t="s">
        <v>285</v>
      </c>
      <c r="D11" s="4" t="s">
        <v>286</v>
      </c>
      <c r="H11" t="s">
        <v>92</v>
      </c>
      <c r="J11" s="10" t="s">
        <v>434</v>
      </c>
      <c r="K11" s="7" t="s">
        <v>88</v>
      </c>
      <c r="L11" s="5" t="s">
        <v>72</v>
      </c>
      <c r="M11" s="5" t="s">
        <v>107</v>
      </c>
      <c r="N11" s="5" t="s">
        <v>565</v>
      </c>
      <c r="P11" s="5">
        <v>9035901308</v>
      </c>
      <c r="R11" s="6" t="s">
        <v>488</v>
      </c>
      <c r="S11" s="4" t="s">
        <v>285</v>
      </c>
      <c r="U11" s="4" t="s">
        <v>286</v>
      </c>
      <c r="AB11" s="4" t="s">
        <v>591</v>
      </c>
      <c r="AC11" s="4" t="s">
        <v>285</v>
      </c>
      <c r="AD11" s="4" t="s">
        <v>286</v>
      </c>
      <c r="AE11" s="5"/>
      <c r="AQ11" t="s">
        <v>87</v>
      </c>
      <c r="AR11" s="4" t="s">
        <v>518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287</v>
      </c>
      <c r="C12" s="4" t="s">
        <v>288</v>
      </c>
      <c r="D12" s="4" t="s">
        <v>289</v>
      </c>
      <c r="H12" t="s">
        <v>92</v>
      </c>
      <c r="J12" s="10" t="s">
        <v>435</v>
      </c>
      <c r="K12" s="7" t="s">
        <v>88</v>
      </c>
      <c r="L12" s="5" t="s">
        <v>72</v>
      </c>
      <c r="M12" s="5" t="s">
        <v>107</v>
      </c>
      <c r="N12" s="5" t="s">
        <v>565</v>
      </c>
      <c r="P12" s="5">
        <v>9980169422</v>
      </c>
      <c r="R12" s="6" t="s">
        <v>489</v>
      </c>
      <c r="S12" s="4" t="s">
        <v>288</v>
      </c>
      <c r="U12" s="4" t="s">
        <v>289</v>
      </c>
      <c r="AB12" s="4" t="s">
        <v>592</v>
      </c>
      <c r="AC12" s="4" t="s">
        <v>288</v>
      </c>
      <c r="AD12" s="4" t="s">
        <v>289</v>
      </c>
      <c r="AE12" s="5"/>
      <c r="AQ12" t="s">
        <v>87</v>
      </c>
      <c r="AR12" s="4" t="s">
        <v>519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4" t="s">
        <v>290</v>
      </c>
      <c r="C13" s="4" t="s">
        <v>291</v>
      </c>
      <c r="D13" s="4" t="s">
        <v>292</v>
      </c>
      <c r="H13" t="s">
        <v>92</v>
      </c>
      <c r="J13" s="10" t="s">
        <v>436</v>
      </c>
      <c r="K13" s="7" t="s">
        <v>71</v>
      </c>
      <c r="L13" s="5" t="s">
        <v>72</v>
      </c>
      <c r="M13" s="5"/>
      <c r="N13" s="5" t="s">
        <v>567</v>
      </c>
      <c r="P13" s="5">
        <v>9611870472</v>
      </c>
      <c r="R13" s="6"/>
      <c r="S13" s="4" t="s">
        <v>291</v>
      </c>
      <c r="U13" s="4" t="s">
        <v>292</v>
      </c>
      <c r="AB13" s="4" t="s">
        <v>586</v>
      </c>
      <c r="AC13" s="4" t="s">
        <v>291</v>
      </c>
      <c r="AD13" s="4" t="s">
        <v>292</v>
      </c>
      <c r="AE13" s="5"/>
      <c r="AQ13" t="s">
        <v>87</v>
      </c>
      <c r="AR13" s="4" t="s">
        <v>520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293</v>
      </c>
      <c r="C14" s="4" t="s">
        <v>294</v>
      </c>
      <c r="D14" s="4" t="s">
        <v>295</v>
      </c>
      <c r="H14" t="s">
        <v>92</v>
      </c>
      <c r="J14" s="10" t="s">
        <v>437</v>
      </c>
      <c r="K14" s="7" t="s">
        <v>71</v>
      </c>
      <c r="L14" s="5" t="s">
        <v>176</v>
      </c>
      <c r="M14" s="5"/>
      <c r="N14" s="5" t="s">
        <v>89</v>
      </c>
      <c r="P14" s="5">
        <v>9535261439</v>
      </c>
      <c r="R14" s="6" t="s">
        <v>490</v>
      </c>
      <c r="S14" s="4" t="s">
        <v>294</v>
      </c>
      <c r="U14" s="4" t="s">
        <v>295</v>
      </c>
      <c r="AB14" s="4" t="s">
        <v>593</v>
      </c>
      <c r="AC14" s="4" t="s">
        <v>294</v>
      </c>
      <c r="AD14" s="4" t="s">
        <v>295</v>
      </c>
      <c r="AE14" s="5"/>
      <c r="AQ14" t="s">
        <v>87</v>
      </c>
      <c r="AR14" s="4" t="s">
        <v>521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296</v>
      </c>
      <c r="C15" s="4" t="s">
        <v>297</v>
      </c>
      <c r="D15" s="4" t="s">
        <v>298</v>
      </c>
      <c r="H15" t="s">
        <v>92</v>
      </c>
      <c r="J15" s="10" t="s">
        <v>438</v>
      </c>
      <c r="K15" s="7" t="s">
        <v>71</v>
      </c>
      <c r="L15" s="5"/>
      <c r="M15" s="5" t="s">
        <v>556</v>
      </c>
      <c r="N15" s="5" t="s">
        <v>567</v>
      </c>
      <c r="P15" s="5">
        <v>9741893886</v>
      </c>
      <c r="R15" s="6"/>
      <c r="S15" s="4" t="s">
        <v>297</v>
      </c>
      <c r="U15" s="4" t="s">
        <v>298</v>
      </c>
      <c r="AB15" s="4" t="s">
        <v>594</v>
      </c>
      <c r="AC15" s="4" t="s">
        <v>297</v>
      </c>
      <c r="AD15" s="4" t="s">
        <v>298</v>
      </c>
      <c r="AE15" s="5">
        <v>7899658589</v>
      </c>
      <c r="AQ15" t="s">
        <v>87</v>
      </c>
      <c r="AR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299</v>
      </c>
      <c r="C16" s="4" t="s">
        <v>300</v>
      </c>
      <c r="D16" s="4" t="s">
        <v>301</v>
      </c>
      <c r="H16" t="s">
        <v>92</v>
      </c>
      <c r="J16" s="10" t="s">
        <v>439</v>
      </c>
      <c r="K16" s="7" t="s">
        <v>71</v>
      </c>
      <c r="L16" s="5" t="s">
        <v>72</v>
      </c>
      <c r="M16" s="5" t="s">
        <v>556</v>
      </c>
      <c r="N16" s="5" t="s">
        <v>568</v>
      </c>
      <c r="P16" s="5">
        <v>9886173100</v>
      </c>
      <c r="R16" s="6" t="s">
        <v>491</v>
      </c>
      <c r="S16" s="4" t="s">
        <v>300</v>
      </c>
      <c r="U16" s="4" t="s">
        <v>301</v>
      </c>
      <c r="AB16" s="4" t="s">
        <v>595</v>
      </c>
      <c r="AC16" s="4" t="s">
        <v>300</v>
      </c>
      <c r="AD16" s="4" t="s">
        <v>301</v>
      </c>
      <c r="AE16" s="5">
        <v>9036343576</v>
      </c>
      <c r="AQ16" t="s">
        <v>87</v>
      </c>
      <c r="AR16" s="4" t="s">
        <v>522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10" t="s">
        <v>440</v>
      </c>
      <c r="K17" s="7" t="s">
        <v>71</v>
      </c>
      <c r="L17" s="5" t="s">
        <v>72</v>
      </c>
      <c r="M17" s="5" t="s">
        <v>558</v>
      </c>
      <c r="N17" s="5" t="s">
        <v>569</v>
      </c>
      <c r="P17" s="5">
        <v>9886911050</v>
      </c>
      <c r="R17" s="6"/>
      <c r="S17" s="4" t="s">
        <v>303</v>
      </c>
      <c r="U17" s="4" t="s">
        <v>304</v>
      </c>
      <c r="AB17" s="4" t="s">
        <v>596</v>
      </c>
      <c r="AC17" s="4" t="s">
        <v>303</v>
      </c>
      <c r="AD17" s="4" t="s">
        <v>304</v>
      </c>
      <c r="AE17" s="5"/>
      <c r="AQ17" t="s">
        <v>87</v>
      </c>
      <c r="AR17" s="4" t="s">
        <v>523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J18" s="10" t="s">
        <v>441</v>
      </c>
      <c r="K18" s="7" t="s">
        <v>71</v>
      </c>
      <c r="L18" s="5" t="s">
        <v>72</v>
      </c>
      <c r="M18" s="5" t="s">
        <v>556</v>
      </c>
      <c r="N18" s="5" t="s">
        <v>570</v>
      </c>
      <c r="P18" s="5">
        <v>9611658142</v>
      </c>
      <c r="R18" s="6" t="s">
        <v>492</v>
      </c>
      <c r="S18" s="4" t="s">
        <v>306</v>
      </c>
      <c r="U18" s="4" t="s">
        <v>307</v>
      </c>
      <c r="AB18" s="4" t="s">
        <v>597</v>
      </c>
      <c r="AC18" s="4" t="s">
        <v>306</v>
      </c>
      <c r="AD18" s="4" t="s">
        <v>307</v>
      </c>
      <c r="AE18" s="5"/>
      <c r="AQ18" t="s">
        <v>87</v>
      </c>
      <c r="AR18" s="4" t="s">
        <v>524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4" t="s">
        <v>308</v>
      </c>
      <c r="C19" s="4" t="s">
        <v>309</v>
      </c>
      <c r="D19" s="4" t="s">
        <v>310</v>
      </c>
      <c r="H19" t="s">
        <v>92</v>
      </c>
      <c r="J19" s="10" t="s">
        <v>442</v>
      </c>
      <c r="K19" s="7" t="s">
        <v>71</v>
      </c>
      <c r="L19" s="5" t="s">
        <v>176</v>
      </c>
      <c r="M19" s="5"/>
      <c r="N19" s="5" t="s">
        <v>89</v>
      </c>
      <c r="P19" s="5">
        <v>7411330891</v>
      </c>
      <c r="R19" s="6" t="s">
        <v>493</v>
      </c>
      <c r="S19" s="4" t="s">
        <v>309</v>
      </c>
      <c r="U19" s="4" t="s">
        <v>310</v>
      </c>
      <c r="AB19" s="4" t="s">
        <v>598</v>
      </c>
      <c r="AC19" s="4" t="s">
        <v>309</v>
      </c>
      <c r="AD19" s="4" t="s">
        <v>310</v>
      </c>
      <c r="AE19" s="5"/>
      <c r="AQ19" t="s">
        <v>87</v>
      </c>
      <c r="AR19" s="4" t="s">
        <v>525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311</v>
      </c>
      <c r="C20" s="4" t="s">
        <v>312</v>
      </c>
      <c r="D20" s="4" t="s">
        <v>313</v>
      </c>
      <c r="H20" t="s">
        <v>92</v>
      </c>
      <c r="J20" s="10" t="s">
        <v>443</v>
      </c>
      <c r="K20" s="7" t="s">
        <v>71</v>
      </c>
      <c r="L20" s="5" t="s">
        <v>176</v>
      </c>
      <c r="M20" s="5"/>
      <c r="N20" s="5" t="s">
        <v>89</v>
      </c>
      <c r="P20" s="5">
        <v>9901703044</v>
      </c>
      <c r="R20" s="6" t="s">
        <v>494</v>
      </c>
      <c r="S20" s="4" t="s">
        <v>312</v>
      </c>
      <c r="U20" s="4" t="s">
        <v>313</v>
      </c>
      <c r="AB20" s="4" t="s">
        <v>593</v>
      </c>
      <c r="AC20" s="4" t="s">
        <v>312</v>
      </c>
      <c r="AD20" s="4" t="s">
        <v>313</v>
      </c>
      <c r="AE20" s="5"/>
      <c r="AQ20" t="s">
        <v>87</v>
      </c>
      <c r="AR20" s="4" t="s">
        <v>526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314</v>
      </c>
      <c r="C21" s="4" t="s">
        <v>315</v>
      </c>
      <c r="D21" s="4" t="s">
        <v>316</v>
      </c>
      <c r="H21" t="s">
        <v>92</v>
      </c>
      <c r="J21" s="10" t="s">
        <v>444</v>
      </c>
      <c r="K21" s="7" t="s">
        <v>71</v>
      </c>
      <c r="L21" s="5" t="s">
        <v>72</v>
      </c>
      <c r="M21" s="5" t="s">
        <v>557</v>
      </c>
      <c r="N21" s="5"/>
      <c r="P21" s="5">
        <v>8904824318</v>
      </c>
      <c r="R21" s="6" t="s">
        <v>495</v>
      </c>
      <c r="S21" s="4" t="s">
        <v>315</v>
      </c>
      <c r="U21" s="4" t="s">
        <v>316</v>
      </c>
      <c r="AB21" s="4" t="s">
        <v>599</v>
      </c>
      <c r="AC21" s="4" t="s">
        <v>315</v>
      </c>
      <c r="AD21" s="4" t="s">
        <v>316</v>
      </c>
      <c r="AE21" s="5"/>
      <c r="AQ21" t="s">
        <v>87</v>
      </c>
      <c r="AR21" s="4" t="s">
        <v>527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4" t="s">
        <v>317</v>
      </c>
      <c r="C22" s="4" t="s">
        <v>318</v>
      </c>
      <c r="D22" s="4" t="s">
        <v>319</v>
      </c>
      <c r="H22" t="s">
        <v>92</v>
      </c>
      <c r="J22" s="10" t="s">
        <v>445</v>
      </c>
      <c r="K22" s="7" t="s">
        <v>71</v>
      </c>
      <c r="L22" s="5" t="s">
        <v>72</v>
      </c>
      <c r="M22" s="5" t="s">
        <v>107</v>
      </c>
      <c r="N22" s="5" t="s">
        <v>565</v>
      </c>
      <c r="P22" s="5">
        <v>9916472852</v>
      </c>
      <c r="R22" s="6" t="s">
        <v>496</v>
      </c>
      <c r="S22" s="4" t="s">
        <v>318</v>
      </c>
      <c r="U22" s="4" t="s">
        <v>319</v>
      </c>
      <c r="AB22" s="4" t="s">
        <v>600</v>
      </c>
      <c r="AC22" s="4" t="s">
        <v>318</v>
      </c>
      <c r="AD22" s="4" t="s">
        <v>319</v>
      </c>
      <c r="AE22" s="5"/>
      <c r="AQ22" t="s">
        <v>87</v>
      </c>
      <c r="AR22" s="4" t="s">
        <v>528</v>
      </c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4" t="s">
        <v>320</v>
      </c>
      <c r="C23" s="4" t="s">
        <v>321</v>
      </c>
      <c r="D23" s="4" t="s">
        <v>322</v>
      </c>
      <c r="H23" t="s">
        <v>92</v>
      </c>
      <c r="J23" s="10" t="s">
        <v>446</v>
      </c>
      <c r="K23" s="7" t="s">
        <v>71</v>
      </c>
      <c r="L23" s="5" t="s">
        <v>72</v>
      </c>
      <c r="M23" s="5" t="s">
        <v>557</v>
      </c>
      <c r="N23" s="5" t="s">
        <v>571</v>
      </c>
      <c r="P23" s="5">
        <v>9632579227</v>
      </c>
      <c r="R23" s="6"/>
      <c r="S23" s="4" t="s">
        <v>321</v>
      </c>
      <c r="U23" s="4" t="s">
        <v>322</v>
      </c>
      <c r="AB23" s="4" t="s">
        <v>274</v>
      </c>
      <c r="AC23" s="4" t="s">
        <v>321</v>
      </c>
      <c r="AD23" s="4" t="s">
        <v>322</v>
      </c>
      <c r="AE23" s="5"/>
      <c r="AQ23" t="s">
        <v>87</v>
      </c>
      <c r="AR23" s="4" t="s">
        <v>529</v>
      </c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4" t="s">
        <v>323</v>
      </c>
      <c r="C24" s="4" t="s">
        <v>324</v>
      </c>
      <c r="D24" s="4" t="s">
        <v>325</v>
      </c>
      <c r="H24" t="s">
        <v>92</v>
      </c>
      <c r="J24" s="10" t="s">
        <v>447</v>
      </c>
      <c r="K24" s="7" t="s">
        <v>71</v>
      </c>
      <c r="L24" s="5"/>
      <c r="M24" s="5" t="s">
        <v>556</v>
      </c>
      <c r="N24" s="5" t="s">
        <v>567</v>
      </c>
      <c r="P24" s="5">
        <v>9480173264</v>
      </c>
      <c r="R24" s="6"/>
      <c r="S24" s="4" t="s">
        <v>324</v>
      </c>
      <c r="U24" s="4" t="s">
        <v>325</v>
      </c>
      <c r="AB24" s="4" t="s">
        <v>601</v>
      </c>
      <c r="AC24" s="4" t="s">
        <v>324</v>
      </c>
      <c r="AD24" s="4" t="s">
        <v>325</v>
      </c>
      <c r="AE24" s="5">
        <v>7899962462</v>
      </c>
      <c r="AQ24" t="s">
        <v>87</v>
      </c>
      <c r="AR24" s="4"/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4" t="s">
        <v>326</v>
      </c>
      <c r="C25" s="4" t="s">
        <v>327</v>
      </c>
      <c r="D25" s="4" t="s">
        <v>328</v>
      </c>
      <c r="H25" t="s">
        <v>92</v>
      </c>
      <c r="J25" s="10" t="s">
        <v>448</v>
      </c>
      <c r="K25" s="7" t="s">
        <v>71</v>
      </c>
      <c r="L25" s="5" t="s">
        <v>72</v>
      </c>
      <c r="M25" s="5" t="s">
        <v>107</v>
      </c>
      <c r="N25" s="5" t="s">
        <v>565</v>
      </c>
      <c r="P25" s="5">
        <v>8904171913</v>
      </c>
      <c r="R25" s="6" t="s">
        <v>497</v>
      </c>
      <c r="S25" s="4" t="s">
        <v>327</v>
      </c>
      <c r="U25" s="4" t="s">
        <v>328</v>
      </c>
      <c r="AB25" s="4" t="s">
        <v>602</v>
      </c>
      <c r="AC25" s="4" t="s">
        <v>327</v>
      </c>
      <c r="AD25" s="4" t="s">
        <v>328</v>
      </c>
      <c r="AE25" s="5"/>
      <c r="AQ25" t="s">
        <v>87</v>
      </c>
      <c r="AR25" s="4" t="s">
        <v>530</v>
      </c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s="4" t="s">
        <v>329</v>
      </c>
      <c r="C26" s="4" t="s">
        <v>330</v>
      </c>
      <c r="D26" s="4" t="s">
        <v>295</v>
      </c>
      <c r="H26" t="s">
        <v>92</v>
      </c>
      <c r="J26" s="10" t="s">
        <v>449</v>
      </c>
      <c r="K26" s="7" t="s">
        <v>71</v>
      </c>
      <c r="L26" s="5" t="s">
        <v>176</v>
      </c>
      <c r="M26" s="5"/>
      <c r="N26" s="5" t="s">
        <v>89</v>
      </c>
      <c r="P26" s="5">
        <v>8497862547</v>
      </c>
      <c r="R26" s="6" t="s">
        <v>498</v>
      </c>
      <c r="S26" s="4" t="s">
        <v>330</v>
      </c>
      <c r="U26" s="4" t="s">
        <v>295</v>
      </c>
      <c r="AB26" s="4" t="s">
        <v>603</v>
      </c>
      <c r="AC26" s="4" t="s">
        <v>330</v>
      </c>
      <c r="AD26" s="4" t="s">
        <v>295</v>
      </c>
      <c r="AE26" s="5"/>
      <c r="AQ26" t="s">
        <v>87</v>
      </c>
      <c r="AR26" s="4" t="s">
        <v>531</v>
      </c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s="4" t="s">
        <v>331</v>
      </c>
      <c r="C27" s="4" t="s">
        <v>332</v>
      </c>
      <c r="D27" s="4" t="s">
        <v>333</v>
      </c>
      <c r="H27" t="s">
        <v>92</v>
      </c>
      <c r="J27" s="10" t="s">
        <v>450</v>
      </c>
      <c r="K27" s="7" t="s">
        <v>71</v>
      </c>
      <c r="L27" s="5" t="s">
        <v>72</v>
      </c>
      <c r="M27" s="5" t="s">
        <v>558</v>
      </c>
      <c r="N27" s="5" t="s">
        <v>567</v>
      </c>
      <c r="P27" s="5">
        <v>7795379282</v>
      </c>
      <c r="R27" s="6"/>
      <c r="S27" s="4" t="s">
        <v>332</v>
      </c>
      <c r="U27" s="4" t="s">
        <v>333</v>
      </c>
      <c r="AB27" s="4" t="s">
        <v>604</v>
      </c>
      <c r="AC27" s="4" t="s">
        <v>332</v>
      </c>
      <c r="AD27" s="4" t="s">
        <v>333</v>
      </c>
      <c r="AE27" s="5">
        <v>8073174930</v>
      </c>
      <c r="AQ27" t="s">
        <v>87</v>
      </c>
      <c r="AR27" s="4" t="s">
        <v>532</v>
      </c>
      <c r="YG27" t="s">
        <v>255</v>
      </c>
    </row>
    <row r="28" spans="1:657" ht="15.75">
      <c r="A28">
        <v>27</v>
      </c>
      <c r="B28" s="4" t="s">
        <v>334</v>
      </c>
      <c r="C28" s="4" t="s">
        <v>335</v>
      </c>
      <c r="D28" s="4" t="s">
        <v>336</v>
      </c>
      <c r="H28" t="s">
        <v>92</v>
      </c>
      <c r="J28" s="10" t="s">
        <v>451</v>
      </c>
      <c r="K28" s="7" t="s">
        <v>71</v>
      </c>
      <c r="L28" s="5" t="s">
        <v>72</v>
      </c>
      <c r="M28" s="5" t="s">
        <v>556</v>
      </c>
      <c r="N28" s="5" t="s">
        <v>567</v>
      </c>
      <c r="P28" s="5">
        <v>9916634397</v>
      </c>
      <c r="R28" s="6"/>
      <c r="S28" s="4" t="s">
        <v>335</v>
      </c>
      <c r="U28" s="4" t="s">
        <v>336</v>
      </c>
      <c r="AB28" s="4" t="s">
        <v>605</v>
      </c>
      <c r="AC28" s="4" t="s">
        <v>335</v>
      </c>
      <c r="AD28" s="4" t="s">
        <v>336</v>
      </c>
      <c r="AE28" s="5"/>
      <c r="AQ28" t="s">
        <v>87</v>
      </c>
      <c r="AR28" s="4"/>
      <c r="YG28" t="s">
        <v>256</v>
      </c>
    </row>
    <row r="29" spans="1:657" ht="15.75">
      <c r="A29">
        <v>28</v>
      </c>
      <c r="B29" s="4" t="s">
        <v>337</v>
      </c>
      <c r="C29" s="4" t="s">
        <v>338</v>
      </c>
      <c r="D29" s="4" t="s">
        <v>339</v>
      </c>
      <c r="H29" t="s">
        <v>92</v>
      </c>
      <c r="J29" s="10" t="s">
        <v>452</v>
      </c>
      <c r="K29" s="7" t="s">
        <v>71</v>
      </c>
      <c r="L29" s="5" t="s">
        <v>72</v>
      </c>
      <c r="M29" s="5" t="s">
        <v>557</v>
      </c>
      <c r="N29" s="5" t="s">
        <v>572</v>
      </c>
      <c r="P29" s="5">
        <v>9900936804</v>
      </c>
      <c r="R29" s="6"/>
      <c r="S29" s="4" t="s">
        <v>338</v>
      </c>
      <c r="U29" s="4" t="s">
        <v>339</v>
      </c>
      <c r="AB29" s="4" t="s">
        <v>606</v>
      </c>
      <c r="AC29" s="4" t="s">
        <v>338</v>
      </c>
      <c r="AD29" s="4" t="s">
        <v>339</v>
      </c>
      <c r="AE29" s="5"/>
      <c r="AQ29" t="s">
        <v>87</v>
      </c>
      <c r="AR29" s="4" t="s">
        <v>533</v>
      </c>
      <c r="YG29" t="s">
        <v>257</v>
      </c>
    </row>
    <row r="30" spans="1:657" ht="15.75">
      <c r="A30">
        <v>29</v>
      </c>
      <c r="B30" s="4" t="s">
        <v>340</v>
      </c>
      <c r="C30" s="4" t="s">
        <v>335</v>
      </c>
      <c r="D30" s="4" t="s">
        <v>341</v>
      </c>
      <c r="H30" t="s">
        <v>92</v>
      </c>
      <c r="J30" s="10" t="s">
        <v>453</v>
      </c>
      <c r="K30" s="7" t="s">
        <v>71</v>
      </c>
      <c r="L30" s="5"/>
      <c r="M30" s="5" t="s">
        <v>556</v>
      </c>
      <c r="N30" s="5" t="s">
        <v>560</v>
      </c>
      <c r="P30" s="5">
        <v>9945895278</v>
      </c>
      <c r="R30" s="6"/>
      <c r="S30" s="4" t="s">
        <v>335</v>
      </c>
      <c r="U30" s="4" t="s">
        <v>341</v>
      </c>
      <c r="AB30" s="4" t="s">
        <v>607</v>
      </c>
      <c r="AC30" s="4" t="s">
        <v>335</v>
      </c>
      <c r="AD30" s="4" t="s">
        <v>341</v>
      </c>
      <c r="AE30" s="5">
        <v>9632435611</v>
      </c>
      <c r="AQ30" t="s">
        <v>87</v>
      </c>
      <c r="AR30" s="4"/>
      <c r="YG30" t="s">
        <v>258</v>
      </c>
    </row>
    <row r="31" spans="1:657" ht="15.75">
      <c r="A31">
        <v>30</v>
      </c>
      <c r="B31" s="4" t="s">
        <v>342</v>
      </c>
      <c r="C31" s="4" t="s">
        <v>343</v>
      </c>
      <c r="D31" s="4" t="s">
        <v>333</v>
      </c>
      <c r="H31" t="s">
        <v>92</v>
      </c>
      <c r="J31" s="10" t="s">
        <v>454</v>
      </c>
      <c r="K31" s="7" t="s">
        <v>71</v>
      </c>
      <c r="L31" s="5" t="s">
        <v>72</v>
      </c>
      <c r="M31" s="5" t="s">
        <v>556</v>
      </c>
      <c r="N31" s="5" t="s">
        <v>573</v>
      </c>
      <c r="P31" s="5">
        <v>9481708302</v>
      </c>
      <c r="R31" s="6"/>
      <c r="S31" s="4" t="s">
        <v>343</v>
      </c>
      <c r="U31" s="4" t="s">
        <v>333</v>
      </c>
      <c r="AB31" s="4" t="s">
        <v>608</v>
      </c>
      <c r="AC31" s="4" t="s">
        <v>343</v>
      </c>
      <c r="AD31" s="4" t="s">
        <v>333</v>
      </c>
      <c r="AE31" s="5"/>
      <c r="AQ31" t="s">
        <v>87</v>
      </c>
      <c r="AR31" s="4" t="s">
        <v>534</v>
      </c>
      <c r="YG31" t="s">
        <v>259</v>
      </c>
    </row>
    <row r="32" spans="1:657" ht="15.75">
      <c r="A32">
        <v>31</v>
      </c>
      <c r="B32" s="4" t="s">
        <v>344</v>
      </c>
      <c r="C32" s="4" t="s">
        <v>345</v>
      </c>
      <c r="D32" s="4" t="s">
        <v>346</v>
      </c>
      <c r="H32" t="s">
        <v>92</v>
      </c>
      <c r="J32" s="10" t="s">
        <v>455</v>
      </c>
      <c r="K32" s="7" t="s">
        <v>71</v>
      </c>
      <c r="L32" s="5" t="s">
        <v>72</v>
      </c>
      <c r="M32" s="5" t="s">
        <v>556</v>
      </c>
      <c r="N32" s="5" t="s">
        <v>574</v>
      </c>
      <c r="P32" s="5">
        <v>6363056600</v>
      </c>
      <c r="R32" s="6" t="s">
        <v>499</v>
      </c>
      <c r="S32" s="4" t="s">
        <v>345</v>
      </c>
      <c r="U32" s="4" t="s">
        <v>346</v>
      </c>
      <c r="AB32" s="4" t="s">
        <v>609</v>
      </c>
      <c r="AC32" s="4" t="s">
        <v>345</v>
      </c>
      <c r="AD32" s="4" t="s">
        <v>346</v>
      </c>
      <c r="AE32" s="5">
        <v>8197566175</v>
      </c>
      <c r="AQ32" t="s">
        <v>87</v>
      </c>
      <c r="AR32" s="4" t="s">
        <v>535</v>
      </c>
      <c r="YG32" t="s">
        <v>84</v>
      </c>
    </row>
    <row r="33" spans="1:657" ht="15.75">
      <c r="A33">
        <v>32</v>
      </c>
      <c r="B33" s="4" t="s">
        <v>347</v>
      </c>
      <c r="C33" s="4" t="s">
        <v>348</v>
      </c>
      <c r="D33" s="4" t="s">
        <v>349</v>
      </c>
      <c r="H33" t="s">
        <v>92</v>
      </c>
      <c r="J33" s="10" t="s">
        <v>456</v>
      </c>
      <c r="K33" s="7" t="s">
        <v>71</v>
      </c>
      <c r="L33" s="5" t="s">
        <v>72</v>
      </c>
      <c r="M33" s="5" t="s">
        <v>558</v>
      </c>
      <c r="N33" s="5" t="s">
        <v>567</v>
      </c>
      <c r="P33" s="5">
        <v>9620427272</v>
      </c>
      <c r="R33" s="6" t="s">
        <v>500</v>
      </c>
      <c r="S33" s="4" t="s">
        <v>348</v>
      </c>
      <c r="U33" s="4" t="s">
        <v>349</v>
      </c>
      <c r="AB33" s="4" t="s">
        <v>609</v>
      </c>
      <c r="AC33" s="4" t="s">
        <v>348</v>
      </c>
      <c r="AD33" s="4" t="s">
        <v>349</v>
      </c>
      <c r="AE33" s="5">
        <v>9620075883</v>
      </c>
      <c r="AQ33" t="s">
        <v>87</v>
      </c>
      <c r="AR33" s="4" t="s">
        <v>536</v>
      </c>
      <c r="YG33" t="s">
        <v>122</v>
      </c>
    </row>
    <row r="34" spans="1:657" ht="15.75">
      <c r="A34">
        <v>33</v>
      </c>
      <c r="B34" s="4" t="s">
        <v>350</v>
      </c>
      <c r="C34" s="4" t="s">
        <v>351</v>
      </c>
      <c r="D34" s="4" t="s">
        <v>352</v>
      </c>
      <c r="H34" t="s">
        <v>92</v>
      </c>
      <c r="J34" s="10" t="s">
        <v>457</v>
      </c>
      <c r="K34" s="7" t="s">
        <v>88</v>
      </c>
      <c r="L34" s="5"/>
      <c r="M34" s="5" t="s">
        <v>556</v>
      </c>
      <c r="N34" s="5" t="s">
        <v>575</v>
      </c>
      <c r="P34" s="5">
        <v>9739553703</v>
      </c>
      <c r="R34" s="6"/>
      <c r="S34" s="4" t="s">
        <v>351</v>
      </c>
      <c r="U34" s="4" t="s">
        <v>352</v>
      </c>
      <c r="AB34" s="4" t="s">
        <v>610</v>
      </c>
      <c r="AC34" s="4" t="s">
        <v>351</v>
      </c>
      <c r="AD34" s="4" t="s">
        <v>352</v>
      </c>
      <c r="AE34" s="5"/>
      <c r="AQ34" t="s">
        <v>87</v>
      </c>
      <c r="AR34" s="4"/>
    </row>
    <row r="35" spans="1:657" ht="15.75">
      <c r="A35">
        <v>34</v>
      </c>
      <c r="B35" s="4" t="s">
        <v>353</v>
      </c>
      <c r="C35" s="4" t="s">
        <v>354</v>
      </c>
      <c r="D35" s="4" t="s">
        <v>355</v>
      </c>
      <c r="H35" t="s">
        <v>92</v>
      </c>
      <c r="J35" s="10" t="s">
        <v>458</v>
      </c>
      <c r="K35" s="7" t="s">
        <v>88</v>
      </c>
      <c r="L35" s="5" t="s">
        <v>72</v>
      </c>
      <c r="M35" s="5" t="s">
        <v>558</v>
      </c>
      <c r="N35" s="5" t="s">
        <v>567</v>
      </c>
      <c r="P35" s="5">
        <v>9448764055</v>
      </c>
      <c r="R35" s="6" t="s">
        <v>501</v>
      </c>
      <c r="S35" s="4" t="s">
        <v>354</v>
      </c>
      <c r="U35" s="4" t="s">
        <v>355</v>
      </c>
      <c r="AB35" s="4" t="s">
        <v>585</v>
      </c>
      <c r="AC35" s="4" t="s">
        <v>354</v>
      </c>
      <c r="AD35" s="4" t="s">
        <v>355</v>
      </c>
      <c r="AE35" s="5"/>
      <c r="AQ35" t="s">
        <v>87</v>
      </c>
      <c r="AR35" s="4" t="s">
        <v>537</v>
      </c>
    </row>
    <row r="36" spans="1:657" ht="15.75">
      <c r="A36">
        <v>35</v>
      </c>
      <c r="B36" s="4" t="s">
        <v>356</v>
      </c>
      <c r="C36" s="4" t="s">
        <v>357</v>
      </c>
      <c r="D36" s="4" t="s">
        <v>358</v>
      </c>
      <c r="H36" t="s">
        <v>92</v>
      </c>
      <c r="J36" s="10" t="s">
        <v>459</v>
      </c>
      <c r="K36" s="7" t="s">
        <v>88</v>
      </c>
      <c r="L36" s="5" t="s">
        <v>72</v>
      </c>
      <c r="M36" s="5"/>
      <c r="N36" s="5" t="s">
        <v>576</v>
      </c>
      <c r="P36" s="5">
        <v>9379295189</v>
      </c>
      <c r="R36" s="6" t="s">
        <v>502</v>
      </c>
      <c r="S36" s="4" t="s">
        <v>357</v>
      </c>
      <c r="U36" s="4" t="s">
        <v>358</v>
      </c>
      <c r="AB36" s="4" t="s">
        <v>611</v>
      </c>
      <c r="AC36" s="4" t="s">
        <v>357</v>
      </c>
      <c r="AD36" s="4" t="s">
        <v>358</v>
      </c>
      <c r="AE36" s="5"/>
      <c r="AQ36" t="s">
        <v>87</v>
      </c>
      <c r="AR36" s="4" t="s">
        <v>538</v>
      </c>
    </row>
    <row r="37" spans="1:657" ht="15.75">
      <c r="A37">
        <v>36</v>
      </c>
      <c r="B37" s="4" t="s">
        <v>359</v>
      </c>
      <c r="C37" s="4" t="s">
        <v>360</v>
      </c>
      <c r="D37" s="4" t="s">
        <v>361</v>
      </c>
      <c r="H37" t="s">
        <v>92</v>
      </c>
      <c r="J37" s="10" t="s">
        <v>460</v>
      </c>
      <c r="K37" s="7" t="s">
        <v>88</v>
      </c>
      <c r="L37" s="5" t="s">
        <v>145</v>
      </c>
      <c r="M37" s="5"/>
      <c r="N37" s="5" t="s">
        <v>577</v>
      </c>
      <c r="P37" s="5">
        <v>9740731132</v>
      </c>
      <c r="R37" s="6"/>
      <c r="S37" s="4" t="s">
        <v>360</v>
      </c>
      <c r="U37" s="4" t="s">
        <v>361</v>
      </c>
      <c r="AB37" s="4" t="s">
        <v>612</v>
      </c>
      <c r="AC37" s="4" t="s">
        <v>360</v>
      </c>
      <c r="AD37" s="4" t="s">
        <v>361</v>
      </c>
      <c r="AE37" s="5">
        <v>7676188373</v>
      </c>
      <c r="AQ37" t="s">
        <v>87</v>
      </c>
      <c r="AR37" s="4" t="s">
        <v>539</v>
      </c>
    </row>
    <row r="38" spans="1:657" ht="15.75">
      <c r="A38">
        <v>37</v>
      </c>
      <c r="B38" s="4" t="s">
        <v>362</v>
      </c>
      <c r="C38" s="4" t="s">
        <v>363</v>
      </c>
      <c r="D38" s="4" t="s">
        <v>364</v>
      </c>
      <c r="H38" t="s">
        <v>92</v>
      </c>
      <c r="J38" s="10" t="s">
        <v>461</v>
      </c>
      <c r="K38" s="7" t="s">
        <v>88</v>
      </c>
      <c r="L38" s="5"/>
      <c r="M38" s="5" t="s">
        <v>556</v>
      </c>
      <c r="N38" s="5" t="s">
        <v>567</v>
      </c>
      <c r="P38" s="5">
        <v>9886372070</v>
      </c>
      <c r="R38" s="6"/>
      <c r="S38" s="4" t="s">
        <v>363</v>
      </c>
      <c r="U38" s="4" t="s">
        <v>364</v>
      </c>
      <c r="AB38" s="4" t="s">
        <v>613</v>
      </c>
      <c r="AC38" s="4" t="s">
        <v>363</v>
      </c>
      <c r="AD38" s="4" t="s">
        <v>364</v>
      </c>
      <c r="AE38" s="5">
        <v>9916066134</v>
      </c>
      <c r="AQ38" t="s">
        <v>87</v>
      </c>
      <c r="AR38" s="4"/>
    </row>
    <row r="39" spans="1:657" ht="15.75">
      <c r="A39">
        <v>38</v>
      </c>
      <c r="B39" s="4" t="s">
        <v>365</v>
      </c>
      <c r="C39" s="4" t="s">
        <v>366</v>
      </c>
      <c r="D39" s="4" t="s">
        <v>352</v>
      </c>
      <c r="H39" t="s">
        <v>92</v>
      </c>
      <c r="J39" s="10" t="s">
        <v>462</v>
      </c>
      <c r="K39" s="7" t="s">
        <v>88</v>
      </c>
      <c r="L39" s="5"/>
      <c r="M39" s="5" t="s">
        <v>558</v>
      </c>
      <c r="N39" s="5"/>
      <c r="P39" s="5">
        <v>9741108894</v>
      </c>
      <c r="R39" s="6"/>
      <c r="S39" s="4" t="s">
        <v>366</v>
      </c>
      <c r="U39" s="4" t="s">
        <v>352</v>
      </c>
      <c r="AB39" s="4" t="s">
        <v>614</v>
      </c>
      <c r="AC39" s="4" t="s">
        <v>366</v>
      </c>
      <c r="AD39" s="4" t="s">
        <v>352</v>
      </c>
      <c r="AE39" s="5"/>
      <c r="AQ39" t="s">
        <v>87</v>
      </c>
      <c r="AR39" s="4"/>
    </row>
    <row r="40" spans="1:657" ht="15.75">
      <c r="A40">
        <v>39</v>
      </c>
      <c r="B40" s="4" t="s">
        <v>367</v>
      </c>
      <c r="C40" s="4" t="s">
        <v>288</v>
      </c>
      <c r="D40" s="4" t="s">
        <v>292</v>
      </c>
      <c r="H40" t="s">
        <v>92</v>
      </c>
      <c r="J40" s="10" t="s">
        <v>456</v>
      </c>
      <c r="K40" s="7" t="s">
        <v>88</v>
      </c>
      <c r="L40" s="5" t="s">
        <v>72</v>
      </c>
      <c r="M40" s="5" t="s">
        <v>556</v>
      </c>
      <c r="N40" s="5" t="s">
        <v>573</v>
      </c>
      <c r="P40" s="5">
        <v>9945956835</v>
      </c>
      <c r="R40" s="6"/>
      <c r="S40" s="4" t="s">
        <v>288</v>
      </c>
      <c r="U40" s="4" t="s">
        <v>292</v>
      </c>
      <c r="AB40" s="4" t="s">
        <v>615</v>
      </c>
      <c r="AC40" s="4" t="s">
        <v>288</v>
      </c>
      <c r="AD40" s="4" t="s">
        <v>292</v>
      </c>
      <c r="AE40" s="5">
        <v>9591139796</v>
      </c>
      <c r="AQ40" t="s">
        <v>87</v>
      </c>
      <c r="AR40" s="4" t="s">
        <v>540</v>
      </c>
    </row>
    <row r="41" spans="1:657" ht="15.75">
      <c r="A41">
        <v>40</v>
      </c>
      <c r="B41" s="4" t="s">
        <v>368</v>
      </c>
      <c r="C41" s="4" t="s">
        <v>269</v>
      </c>
      <c r="D41" s="4" t="s">
        <v>322</v>
      </c>
      <c r="H41" t="s">
        <v>92</v>
      </c>
      <c r="J41" s="10" t="s">
        <v>463</v>
      </c>
      <c r="K41" s="7" t="s">
        <v>88</v>
      </c>
      <c r="L41" s="5" t="s">
        <v>72</v>
      </c>
      <c r="M41" s="5" t="s">
        <v>557</v>
      </c>
      <c r="N41" s="5" t="s">
        <v>566</v>
      </c>
      <c r="P41" s="5">
        <v>7829261798</v>
      </c>
      <c r="R41" s="6"/>
      <c r="S41" s="4" t="s">
        <v>269</v>
      </c>
      <c r="U41" s="4" t="s">
        <v>322</v>
      </c>
      <c r="AB41" s="4" t="s">
        <v>589</v>
      </c>
      <c r="AC41" s="4" t="s">
        <v>269</v>
      </c>
      <c r="AD41" s="4" t="s">
        <v>322</v>
      </c>
      <c r="AE41" s="5"/>
      <c r="AQ41" t="s">
        <v>87</v>
      </c>
      <c r="AR41" s="4" t="s">
        <v>541</v>
      </c>
    </row>
    <row r="42" spans="1:657" ht="15.75">
      <c r="A42">
        <v>41</v>
      </c>
      <c r="B42" s="4" t="s">
        <v>369</v>
      </c>
      <c r="C42" s="4" t="s">
        <v>370</v>
      </c>
      <c r="D42" s="4" t="s">
        <v>371</v>
      </c>
      <c r="H42" t="s">
        <v>92</v>
      </c>
      <c r="J42" s="10" t="s">
        <v>464</v>
      </c>
      <c r="K42" s="7" t="s">
        <v>88</v>
      </c>
      <c r="L42" s="5" t="s">
        <v>72</v>
      </c>
      <c r="M42" s="5" t="s">
        <v>556</v>
      </c>
      <c r="N42" s="5" t="s">
        <v>578</v>
      </c>
      <c r="P42" s="5">
        <v>9945372030</v>
      </c>
      <c r="R42" s="6" t="s">
        <v>503</v>
      </c>
      <c r="S42" s="4" t="s">
        <v>370</v>
      </c>
      <c r="U42" s="4" t="s">
        <v>371</v>
      </c>
      <c r="AB42" s="4" t="s">
        <v>616</v>
      </c>
      <c r="AC42" s="4" t="s">
        <v>370</v>
      </c>
      <c r="AD42" s="4" t="s">
        <v>371</v>
      </c>
      <c r="AE42" s="5">
        <v>8792795350</v>
      </c>
      <c r="AQ42" t="s">
        <v>87</v>
      </c>
      <c r="AR42" s="4" t="s">
        <v>542</v>
      </c>
    </row>
    <row r="43" spans="1:657" ht="15.75">
      <c r="A43">
        <v>42</v>
      </c>
      <c r="B43" s="4" t="s">
        <v>372</v>
      </c>
      <c r="C43" s="4" t="s">
        <v>373</v>
      </c>
      <c r="D43" s="4" t="s">
        <v>374</v>
      </c>
      <c r="H43" t="s">
        <v>92</v>
      </c>
      <c r="J43" s="10" t="s">
        <v>465</v>
      </c>
      <c r="K43" s="7" t="s">
        <v>88</v>
      </c>
      <c r="L43" s="5" t="s">
        <v>72</v>
      </c>
      <c r="M43" s="5"/>
      <c r="N43" s="5" t="s">
        <v>567</v>
      </c>
      <c r="P43" s="5">
        <v>9901354748</v>
      </c>
      <c r="R43" s="6" t="s">
        <v>504</v>
      </c>
      <c r="S43" s="4" t="s">
        <v>373</v>
      </c>
      <c r="U43" s="4" t="s">
        <v>374</v>
      </c>
      <c r="AB43" s="4" t="s">
        <v>617</v>
      </c>
      <c r="AC43" s="4" t="s">
        <v>373</v>
      </c>
      <c r="AD43" s="4" t="s">
        <v>374</v>
      </c>
      <c r="AE43" s="5"/>
      <c r="AQ43" t="s">
        <v>87</v>
      </c>
      <c r="AR43" s="4" t="s">
        <v>543</v>
      </c>
    </row>
    <row r="44" spans="1:657" ht="15.75">
      <c r="A44">
        <v>43</v>
      </c>
      <c r="B44" s="4" t="s">
        <v>375</v>
      </c>
      <c r="C44" s="4" t="s">
        <v>357</v>
      </c>
      <c r="D44" s="4" t="s">
        <v>376</v>
      </c>
      <c r="H44" t="s">
        <v>92</v>
      </c>
      <c r="J44" s="10" t="s">
        <v>466</v>
      </c>
      <c r="K44" s="7" t="s">
        <v>88</v>
      </c>
      <c r="L44" s="5" t="s">
        <v>72</v>
      </c>
      <c r="M44" s="5" t="s">
        <v>557</v>
      </c>
      <c r="N44" s="5" t="s">
        <v>579</v>
      </c>
      <c r="P44" s="5">
        <v>9945198084</v>
      </c>
      <c r="R44" s="6" t="s">
        <v>505</v>
      </c>
      <c r="S44" s="4" t="s">
        <v>357</v>
      </c>
      <c r="U44" s="4" t="s">
        <v>376</v>
      </c>
      <c r="AB44" s="4" t="s">
        <v>586</v>
      </c>
      <c r="AC44" s="4" t="s">
        <v>357</v>
      </c>
      <c r="AD44" s="4" t="s">
        <v>376</v>
      </c>
      <c r="AE44" s="5"/>
      <c r="AQ44" t="s">
        <v>87</v>
      </c>
      <c r="AR44" s="4" t="s">
        <v>544</v>
      </c>
    </row>
    <row r="45" spans="1:657" ht="15.75">
      <c r="A45">
        <v>44</v>
      </c>
      <c r="B45" s="4" t="s">
        <v>377</v>
      </c>
      <c r="C45" s="4" t="s">
        <v>378</v>
      </c>
      <c r="D45" s="4" t="s">
        <v>379</v>
      </c>
      <c r="H45" t="s">
        <v>92</v>
      </c>
      <c r="J45" s="10" t="s">
        <v>467</v>
      </c>
      <c r="K45" s="7" t="s">
        <v>88</v>
      </c>
      <c r="L45" s="5" t="s">
        <v>72</v>
      </c>
      <c r="M45" s="5" t="s">
        <v>557</v>
      </c>
      <c r="N45" s="5" t="s">
        <v>579</v>
      </c>
      <c r="P45" s="5">
        <v>9611072666</v>
      </c>
      <c r="R45" s="6"/>
      <c r="S45" s="4" t="s">
        <v>378</v>
      </c>
      <c r="U45" s="4" t="s">
        <v>379</v>
      </c>
      <c r="AB45" s="4" t="s">
        <v>375</v>
      </c>
      <c r="AC45" s="4" t="s">
        <v>378</v>
      </c>
      <c r="AD45" s="4" t="s">
        <v>379</v>
      </c>
      <c r="AE45" s="5"/>
      <c r="AQ45" t="s">
        <v>87</v>
      </c>
      <c r="AR45" s="4" t="s">
        <v>545</v>
      </c>
    </row>
    <row r="46" spans="1:657" ht="15.75">
      <c r="A46">
        <v>45</v>
      </c>
      <c r="B46" s="4" t="s">
        <v>380</v>
      </c>
      <c r="C46" s="4" t="s">
        <v>381</v>
      </c>
      <c r="D46" s="4" t="s">
        <v>382</v>
      </c>
      <c r="H46" t="s">
        <v>92</v>
      </c>
      <c r="J46" s="10" t="s">
        <v>468</v>
      </c>
      <c r="K46" s="7" t="s">
        <v>88</v>
      </c>
      <c r="L46" s="5" t="s">
        <v>72</v>
      </c>
      <c r="M46" s="5" t="s">
        <v>558</v>
      </c>
      <c r="N46" s="5" t="s">
        <v>567</v>
      </c>
      <c r="P46" s="5">
        <v>9448555475</v>
      </c>
      <c r="R46" s="6" t="s">
        <v>506</v>
      </c>
      <c r="S46" s="4" t="s">
        <v>381</v>
      </c>
      <c r="U46" s="4" t="s">
        <v>382</v>
      </c>
      <c r="AB46" s="4" t="s">
        <v>618</v>
      </c>
      <c r="AC46" s="4" t="s">
        <v>381</v>
      </c>
      <c r="AD46" s="4" t="s">
        <v>382</v>
      </c>
      <c r="AE46" s="5">
        <v>9448692416</v>
      </c>
      <c r="AQ46" t="s">
        <v>87</v>
      </c>
      <c r="AR46" s="4" t="s">
        <v>546</v>
      </c>
    </row>
    <row r="47" spans="1:657" ht="15.75">
      <c r="A47">
        <v>46</v>
      </c>
      <c r="B47" s="4" t="s">
        <v>383</v>
      </c>
      <c r="C47" s="4" t="s">
        <v>384</v>
      </c>
      <c r="D47" s="4" t="s">
        <v>385</v>
      </c>
      <c r="H47" t="s">
        <v>92</v>
      </c>
      <c r="J47" s="10" t="s">
        <v>469</v>
      </c>
      <c r="K47" s="7" t="s">
        <v>88</v>
      </c>
      <c r="L47" s="5"/>
      <c r="M47" s="5" t="s">
        <v>556</v>
      </c>
      <c r="N47" s="5" t="s">
        <v>89</v>
      </c>
      <c r="P47" s="5">
        <v>9483028049</v>
      </c>
      <c r="R47" s="6"/>
      <c r="S47" s="4" t="s">
        <v>384</v>
      </c>
      <c r="U47" s="4" t="s">
        <v>385</v>
      </c>
      <c r="AB47" s="4" t="s">
        <v>619</v>
      </c>
      <c r="AC47" s="4" t="s">
        <v>384</v>
      </c>
      <c r="AD47" s="4" t="s">
        <v>385</v>
      </c>
      <c r="AE47" s="5">
        <v>7899496098</v>
      </c>
      <c r="AQ47" t="s">
        <v>87</v>
      </c>
      <c r="AR47" s="4"/>
    </row>
    <row r="48" spans="1:657" ht="15.75">
      <c r="A48">
        <v>47</v>
      </c>
      <c r="B48" s="4" t="s">
        <v>386</v>
      </c>
      <c r="C48" s="4" t="s">
        <v>387</v>
      </c>
      <c r="D48" s="4" t="s">
        <v>388</v>
      </c>
      <c r="H48" t="s">
        <v>92</v>
      </c>
      <c r="J48" s="10" t="s">
        <v>470</v>
      </c>
      <c r="K48" s="7" t="s">
        <v>88</v>
      </c>
      <c r="L48" s="5"/>
      <c r="M48" s="5" t="s">
        <v>558</v>
      </c>
      <c r="N48" s="5" t="s">
        <v>580</v>
      </c>
      <c r="P48" s="5">
        <v>9110283101</v>
      </c>
      <c r="R48" s="6"/>
      <c r="S48" s="4" t="s">
        <v>387</v>
      </c>
      <c r="U48" s="4" t="s">
        <v>388</v>
      </c>
      <c r="AB48" s="4" t="s">
        <v>620</v>
      </c>
      <c r="AC48" s="4" t="s">
        <v>387</v>
      </c>
      <c r="AD48" s="4" t="s">
        <v>388</v>
      </c>
      <c r="AE48" s="5">
        <v>8123679082</v>
      </c>
      <c r="AQ48" t="s">
        <v>87</v>
      </c>
      <c r="AR48" s="4"/>
    </row>
    <row r="49" spans="1:44" ht="15.75">
      <c r="A49">
        <v>48</v>
      </c>
      <c r="B49" s="4" t="s">
        <v>389</v>
      </c>
      <c r="C49" s="4" t="s">
        <v>390</v>
      </c>
      <c r="D49" s="4" t="s">
        <v>391</v>
      </c>
      <c r="H49" t="s">
        <v>92</v>
      </c>
      <c r="J49" s="10" t="s">
        <v>471</v>
      </c>
      <c r="K49" s="7" t="s">
        <v>88</v>
      </c>
      <c r="L49" s="5" t="s">
        <v>72</v>
      </c>
      <c r="M49" s="5" t="s">
        <v>556</v>
      </c>
      <c r="N49" s="5" t="s">
        <v>581</v>
      </c>
      <c r="P49" s="5">
        <v>9242830472</v>
      </c>
      <c r="R49" s="6"/>
      <c r="S49" s="4" t="s">
        <v>390</v>
      </c>
      <c r="U49" s="4" t="s">
        <v>391</v>
      </c>
      <c r="AB49" s="4" t="s">
        <v>621</v>
      </c>
      <c r="AC49" s="4" t="s">
        <v>390</v>
      </c>
      <c r="AD49" s="4" t="s">
        <v>391</v>
      </c>
      <c r="AE49" s="5">
        <v>7411056055</v>
      </c>
      <c r="AQ49" t="s">
        <v>87</v>
      </c>
      <c r="AR49" s="4" t="s">
        <v>547</v>
      </c>
    </row>
    <row r="50" spans="1:44" ht="15.75">
      <c r="A50">
        <v>49</v>
      </c>
      <c r="B50" s="4" t="s">
        <v>287</v>
      </c>
      <c r="C50" s="4" t="s">
        <v>373</v>
      </c>
      <c r="D50" s="4" t="s">
        <v>341</v>
      </c>
      <c r="H50" t="s">
        <v>92</v>
      </c>
      <c r="J50" s="10" t="s">
        <v>472</v>
      </c>
      <c r="K50" s="7" t="s">
        <v>88</v>
      </c>
      <c r="L50" s="5"/>
      <c r="M50" s="5" t="s">
        <v>556</v>
      </c>
      <c r="N50" s="5" t="s">
        <v>560</v>
      </c>
      <c r="P50" s="5">
        <v>8971049507</v>
      </c>
      <c r="R50" s="6"/>
      <c r="S50" s="4" t="s">
        <v>373</v>
      </c>
      <c r="U50" s="4" t="s">
        <v>341</v>
      </c>
      <c r="AB50" s="4" t="s">
        <v>622</v>
      </c>
      <c r="AC50" s="4" t="s">
        <v>373</v>
      </c>
      <c r="AD50" s="4" t="s">
        <v>341</v>
      </c>
      <c r="AE50" s="5">
        <v>7353479191</v>
      </c>
      <c r="AQ50" t="s">
        <v>87</v>
      </c>
      <c r="AR50" s="4"/>
    </row>
    <row r="51" spans="1:44" ht="15.75">
      <c r="A51">
        <v>50</v>
      </c>
      <c r="B51" s="4" t="s">
        <v>392</v>
      </c>
      <c r="C51" s="4" t="s">
        <v>393</v>
      </c>
      <c r="D51" s="4" t="s">
        <v>313</v>
      </c>
      <c r="H51" t="s">
        <v>92</v>
      </c>
      <c r="J51" s="10" t="s">
        <v>473</v>
      </c>
      <c r="K51" s="7" t="s">
        <v>71</v>
      </c>
      <c r="L51" s="5" t="s">
        <v>176</v>
      </c>
      <c r="M51" s="5" t="s">
        <v>556</v>
      </c>
      <c r="N51" s="5" t="s">
        <v>89</v>
      </c>
      <c r="P51" s="5">
        <v>7795632480</v>
      </c>
      <c r="R51" s="6" t="s">
        <v>507</v>
      </c>
      <c r="S51" s="4" t="s">
        <v>393</v>
      </c>
      <c r="U51" s="4" t="s">
        <v>313</v>
      </c>
      <c r="AB51" s="4" t="s">
        <v>623</v>
      </c>
      <c r="AC51" s="4" t="s">
        <v>393</v>
      </c>
      <c r="AD51" s="4" t="s">
        <v>313</v>
      </c>
      <c r="AE51" s="5">
        <v>9900773360</v>
      </c>
      <c r="AQ51" t="s">
        <v>87</v>
      </c>
      <c r="AR51" s="4" t="s">
        <v>542</v>
      </c>
    </row>
    <row r="52" spans="1:44" ht="15.75">
      <c r="A52">
        <v>51</v>
      </c>
      <c r="B52" s="4" t="s">
        <v>394</v>
      </c>
      <c r="C52" s="4" t="s">
        <v>395</v>
      </c>
      <c r="D52" s="4" t="s">
        <v>396</v>
      </c>
      <c r="H52" t="s">
        <v>92</v>
      </c>
      <c r="J52" s="10" t="s">
        <v>474</v>
      </c>
      <c r="K52" s="7" t="s">
        <v>71</v>
      </c>
      <c r="L52" s="5" t="s">
        <v>72</v>
      </c>
      <c r="M52" s="5" t="s">
        <v>558</v>
      </c>
      <c r="N52" s="5" t="s">
        <v>567</v>
      </c>
      <c r="P52" s="5">
        <v>9886927105</v>
      </c>
      <c r="R52" s="6"/>
      <c r="S52" s="4" t="s">
        <v>395</v>
      </c>
      <c r="U52" s="4" t="s">
        <v>396</v>
      </c>
      <c r="AB52" s="4" t="s">
        <v>624</v>
      </c>
      <c r="AC52" s="4" t="s">
        <v>395</v>
      </c>
      <c r="AD52" s="4" t="s">
        <v>396</v>
      </c>
      <c r="AE52" s="5">
        <v>7795399982</v>
      </c>
      <c r="AQ52" t="s">
        <v>87</v>
      </c>
      <c r="AR52" s="4" t="s">
        <v>548</v>
      </c>
    </row>
    <row r="53" spans="1:44" ht="15.75">
      <c r="A53">
        <v>52</v>
      </c>
      <c r="B53" s="4" t="s">
        <v>397</v>
      </c>
      <c r="C53" s="4" t="s">
        <v>398</v>
      </c>
      <c r="D53" s="4" t="s">
        <v>399</v>
      </c>
      <c r="H53" t="s">
        <v>92</v>
      </c>
      <c r="J53" s="10" t="s">
        <v>475</v>
      </c>
      <c r="K53" s="7" t="s">
        <v>71</v>
      </c>
      <c r="L53" s="5" t="s">
        <v>72</v>
      </c>
      <c r="M53" s="5" t="s">
        <v>558</v>
      </c>
      <c r="N53" s="5" t="s">
        <v>567</v>
      </c>
      <c r="P53" s="5">
        <v>9731715291</v>
      </c>
      <c r="R53" s="6"/>
      <c r="S53" s="4" t="s">
        <v>398</v>
      </c>
      <c r="U53" s="4" t="s">
        <v>399</v>
      </c>
      <c r="AB53" s="4" t="s">
        <v>585</v>
      </c>
      <c r="AC53" s="4" t="s">
        <v>398</v>
      </c>
      <c r="AD53" s="4" t="s">
        <v>399</v>
      </c>
      <c r="AE53" s="5">
        <v>7760333620</v>
      </c>
      <c r="AQ53" t="s">
        <v>87</v>
      </c>
      <c r="AR53" s="4" t="s">
        <v>549</v>
      </c>
    </row>
    <row r="54" spans="1:44" ht="15.75">
      <c r="A54">
        <v>53</v>
      </c>
      <c r="B54" s="4" t="s">
        <v>400</v>
      </c>
      <c r="C54" s="4" t="s">
        <v>266</v>
      </c>
      <c r="D54" s="4" t="s">
        <v>401</v>
      </c>
      <c r="H54" t="s">
        <v>92</v>
      </c>
      <c r="J54" s="10" t="s">
        <v>435</v>
      </c>
      <c r="K54" s="7" t="s">
        <v>71</v>
      </c>
      <c r="L54" s="5" t="s">
        <v>72</v>
      </c>
      <c r="M54" s="5"/>
      <c r="N54" s="5" t="s">
        <v>316</v>
      </c>
      <c r="P54" s="5">
        <v>9148282933</v>
      </c>
      <c r="R54" s="6"/>
      <c r="S54" s="4" t="s">
        <v>266</v>
      </c>
      <c r="U54" s="4" t="s">
        <v>401</v>
      </c>
      <c r="AB54" s="4" t="s">
        <v>625</v>
      </c>
      <c r="AC54" s="4" t="s">
        <v>266</v>
      </c>
      <c r="AD54" s="4" t="s">
        <v>401</v>
      </c>
      <c r="AE54" s="5">
        <v>9071922009</v>
      </c>
      <c r="AQ54" t="s">
        <v>87</v>
      </c>
      <c r="AR54" s="4" t="s">
        <v>550</v>
      </c>
    </row>
    <row r="55" spans="1:44" ht="15.75">
      <c r="A55">
        <v>54</v>
      </c>
      <c r="B55" s="4" t="s">
        <v>402</v>
      </c>
      <c r="C55" s="4" t="s">
        <v>403</v>
      </c>
      <c r="D55" s="4" t="s">
        <v>404</v>
      </c>
      <c r="H55" t="s">
        <v>92</v>
      </c>
      <c r="J55" s="10" t="s">
        <v>476</v>
      </c>
      <c r="K55" s="7" t="s">
        <v>71</v>
      </c>
      <c r="L55" s="5" t="s">
        <v>72</v>
      </c>
      <c r="M55" s="5"/>
      <c r="N55" s="5" t="s">
        <v>582</v>
      </c>
      <c r="P55" s="5">
        <v>8904813752</v>
      </c>
      <c r="R55" s="6" t="s">
        <v>508</v>
      </c>
      <c r="S55" s="4" t="s">
        <v>403</v>
      </c>
      <c r="U55" s="4" t="s">
        <v>404</v>
      </c>
      <c r="AB55" s="4" t="s">
        <v>626</v>
      </c>
      <c r="AC55" s="4" t="s">
        <v>403</v>
      </c>
      <c r="AD55" s="4" t="s">
        <v>404</v>
      </c>
      <c r="AE55" s="5"/>
      <c r="AQ55" t="s">
        <v>87</v>
      </c>
      <c r="AR55" s="4" t="s">
        <v>551</v>
      </c>
    </row>
    <row r="56" spans="1:44" ht="15.75">
      <c r="A56">
        <v>55</v>
      </c>
      <c r="B56" s="4" t="s">
        <v>405</v>
      </c>
      <c r="C56" s="4" t="s">
        <v>406</v>
      </c>
      <c r="D56" s="4" t="s">
        <v>262</v>
      </c>
      <c r="H56" t="s">
        <v>92</v>
      </c>
      <c r="J56" s="10" t="s">
        <v>477</v>
      </c>
      <c r="K56" s="7" t="s">
        <v>71</v>
      </c>
      <c r="L56" s="5" t="s">
        <v>72</v>
      </c>
      <c r="M56" s="5" t="s">
        <v>556</v>
      </c>
      <c r="N56" s="5" t="s">
        <v>560</v>
      </c>
      <c r="P56" s="5">
        <v>9611225024</v>
      </c>
      <c r="R56" s="6"/>
      <c r="S56" s="4" t="s">
        <v>406</v>
      </c>
      <c r="U56" s="4" t="s">
        <v>262</v>
      </c>
      <c r="AB56" s="4" t="s">
        <v>268</v>
      </c>
      <c r="AC56" s="4" t="s">
        <v>406</v>
      </c>
      <c r="AD56" s="4" t="s">
        <v>262</v>
      </c>
      <c r="AE56" s="5">
        <v>9945262722</v>
      </c>
      <c r="AQ56" t="s">
        <v>87</v>
      </c>
      <c r="AR56" s="4"/>
    </row>
    <row r="57" spans="1:44" ht="15.75">
      <c r="A57">
        <v>56</v>
      </c>
      <c r="B57" s="4" t="s">
        <v>407</v>
      </c>
      <c r="C57" s="4" t="s">
        <v>408</v>
      </c>
      <c r="D57" s="4" t="s">
        <v>409</v>
      </c>
      <c r="H57" t="s">
        <v>92</v>
      </c>
      <c r="J57" s="10" t="s">
        <v>478</v>
      </c>
      <c r="K57" s="7" t="s">
        <v>71</v>
      </c>
      <c r="L57" s="5"/>
      <c r="M57" s="5" t="s">
        <v>556</v>
      </c>
      <c r="N57" s="5" t="s">
        <v>567</v>
      </c>
      <c r="P57" s="5">
        <v>9663732729</v>
      </c>
      <c r="R57" s="6"/>
      <c r="S57" s="4" t="s">
        <v>408</v>
      </c>
      <c r="U57" s="4" t="s">
        <v>409</v>
      </c>
      <c r="AB57" s="4" t="s">
        <v>627</v>
      </c>
      <c r="AC57" s="4" t="s">
        <v>408</v>
      </c>
      <c r="AD57" s="4" t="s">
        <v>409</v>
      </c>
      <c r="AE57" s="5">
        <v>8317387171</v>
      </c>
      <c r="AQ57" t="s">
        <v>87</v>
      </c>
      <c r="AR57" s="4"/>
    </row>
    <row r="58" spans="1:44" ht="15.75">
      <c r="A58">
        <v>57</v>
      </c>
      <c r="B58" s="4" t="s">
        <v>410</v>
      </c>
      <c r="C58" s="4" t="s">
        <v>411</v>
      </c>
      <c r="D58" s="4" t="s">
        <v>412</v>
      </c>
      <c r="H58" t="s">
        <v>92</v>
      </c>
      <c r="J58" s="10" t="s">
        <v>479</v>
      </c>
      <c r="K58" s="7" t="s">
        <v>71</v>
      </c>
      <c r="L58" s="5" t="s">
        <v>72</v>
      </c>
      <c r="M58" s="5" t="s">
        <v>559</v>
      </c>
      <c r="N58" s="5" t="s">
        <v>316</v>
      </c>
      <c r="P58" s="5">
        <v>8095580028</v>
      </c>
      <c r="R58" s="6"/>
      <c r="S58" s="4" t="s">
        <v>411</v>
      </c>
      <c r="U58" s="4" t="s">
        <v>412</v>
      </c>
      <c r="AB58" s="4" t="s">
        <v>621</v>
      </c>
      <c r="AC58" s="4" t="s">
        <v>411</v>
      </c>
      <c r="AD58" s="4" t="s">
        <v>412</v>
      </c>
      <c r="AE58" s="5">
        <v>7406189056</v>
      </c>
      <c r="AQ58" t="s">
        <v>87</v>
      </c>
      <c r="AR58" s="4"/>
    </row>
    <row r="59" spans="1:44" ht="15.75">
      <c r="A59">
        <v>58</v>
      </c>
      <c r="B59" s="4" t="s">
        <v>331</v>
      </c>
      <c r="C59" s="4" t="s">
        <v>357</v>
      </c>
      <c r="D59" s="4" t="s">
        <v>413</v>
      </c>
      <c r="H59" t="s">
        <v>92</v>
      </c>
      <c r="J59" s="10" t="s">
        <v>480</v>
      </c>
      <c r="K59" s="7" t="s">
        <v>71</v>
      </c>
      <c r="L59" s="5" t="s">
        <v>72</v>
      </c>
      <c r="M59" s="5" t="s">
        <v>556</v>
      </c>
      <c r="N59" s="5"/>
      <c r="P59" s="5">
        <v>8073775257</v>
      </c>
      <c r="R59" s="6" t="s">
        <v>509</v>
      </c>
      <c r="S59" s="4" t="s">
        <v>357</v>
      </c>
      <c r="U59" s="4" t="s">
        <v>413</v>
      </c>
      <c r="AB59" s="4" t="s">
        <v>375</v>
      </c>
      <c r="AC59" s="4" t="s">
        <v>357</v>
      </c>
      <c r="AD59" s="4" t="s">
        <v>413</v>
      </c>
      <c r="AE59" s="5">
        <v>8123566413</v>
      </c>
      <c r="AQ59" t="s">
        <v>87</v>
      </c>
      <c r="AR59" s="4" t="s">
        <v>552</v>
      </c>
    </row>
    <row r="60" spans="1:44" ht="15.75">
      <c r="A60">
        <v>59</v>
      </c>
      <c r="B60" s="4" t="s">
        <v>331</v>
      </c>
      <c r="C60" s="4" t="s">
        <v>414</v>
      </c>
      <c r="D60" s="4" t="s">
        <v>415</v>
      </c>
      <c r="H60" t="s">
        <v>92</v>
      </c>
      <c r="J60" s="10" t="s">
        <v>481</v>
      </c>
      <c r="K60" s="7" t="s">
        <v>71</v>
      </c>
      <c r="L60" s="5" t="s">
        <v>72</v>
      </c>
      <c r="M60" s="5" t="s">
        <v>556</v>
      </c>
      <c r="N60" s="5" t="s">
        <v>570</v>
      </c>
      <c r="P60" s="5">
        <v>9972319400</v>
      </c>
      <c r="R60" s="6"/>
      <c r="S60" s="4" t="s">
        <v>414</v>
      </c>
      <c r="U60" s="4" t="s">
        <v>415</v>
      </c>
      <c r="AB60" s="4" t="s">
        <v>586</v>
      </c>
      <c r="AC60" s="4" t="s">
        <v>414</v>
      </c>
      <c r="AD60" s="4" t="s">
        <v>415</v>
      </c>
      <c r="AE60" s="5">
        <v>7026819400</v>
      </c>
      <c r="AQ60" t="s">
        <v>87</v>
      </c>
      <c r="AR60" s="4" t="s">
        <v>553</v>
      </c>
    </row>
    <row r="61" spans="1:44" ht="15.75">
      <c r="A61">
        <v>60</v>
      </c>
      <c r="B61" s="4" t="s">
        <v>416</v>
      </c>
      <c r="C61" s="4" t="s">
        <v>417</v>
      </c>
      <c r="D61" s="4" t="s">
        <v>418</v>
      </c>
      <c r="H61" t="s">
        <v>92</v>
      </c>
      <c r="J61" s="10" t="s">
        <v>482</v>
      </c>
      <c r="K61" s="7" t="s">
        <v>71</v>
      </c>
      <c r="L61" s="5" t="s">
        <v>72</v>
      </c>
      <c r="M61" s="5" t="s">
        <v>556</v>
      </c>
      <c r="N61" s="5" t="s">
        <v>583</v>
      </c>
      <c r="P61" s="5">
        <v>9844798784</v>
      </c>
      <c r="R61" s="6" t="s">
        <v>510</v>
      </c>
      <c r="S61" s="4" t="s">
        <v>417</v>
      </c>
      <c r="U61" s="4" t="s">
        <v>418</v>
      </c>
      <c r="AB61" s="4" t="s">
        <v>621</v>
      </c>
      <c r="AC61" s="4" t="s">
        <v>417</v>
      </c>
      <c r="AD61" s="4" t="s">
        <v>418</v>
      </c>
      <c r="AE61" s="5">
        <v>7019153184</v>
      </c>
      <c r="AQ61" t="s">
        <v>87</v>
      </c>
      <c r="AR61" s="4" t="s">
        <v>527</v>
      </c>
    </row>
    <row r="62" spans="1:44" ht="15.75">
      <c r="A62">
        <v>61</v>
      </c>
      <c r="B62" s="4" t="s">
        <v>419</v>
      </c>
      <c r="C62" s="4" t="s">
        <v>420</v>
      </c>
      <c r="D62" s="4" t="s">
        <v>421</v>
      </c>
      <c r="H62" t="s">
        <v>92</v>
      </c>
      <c r="J62" s="10" t="s">
        <v>454</v>
      </c>
      <c r="K62" s="7" t="s">
        <v>71</v>
      </c>
      <c r="L62" s="5" t="s">
        <v>72</v>
      </c>
      <c r="M62" s="5" t="s">
        <v>556</v>
      </c>
      <c r="N62" s="5" t="s">
        <v>573</v>
      </c>
      <c r="P62" s="5">
        <v>8147176173</v>
      </c>
      <c r="R62" s="6"/>
      <c r="S62" s="4" t="s">
        <v>420</v>
      </c>
      <c r="U62" s="4" t="s">
        <v>421</v>
      </c>
      <c r="AB62" s="4" t="s">
        <v>268</v>
      </c>
      <c r="AC62" s="4" t="s">
        <v>420</v>
      </c>
      <c r="AD62" s="4" t="s">
        <v>421</v>
      </c>
      <c r="AE62" s="5"/>
      <c r="AQ62" t="s">
        <v>87</v>
      </c>
      <c r="AR62" s="4"/>
    </row>
    <row r="63" spans="1:44" ht="15.75">
      <c r="A63">
        <v>62</v>
      </c>
      <c r="B63" s="4" t="s">
        <v>422</v>
      </c>
      <c r="C63" s="4" t="s">
        <v>360</v>
      </c>
      <c r="D63" s="4" t="s">
        <v>361</v>
      </c>
      <c r="H63" t="s">
        <v>92</v>
      </c>
      <c r="J63" s="10" t="s">
        <v>460</v>
      </c>
      <c r="K63" s="7" t="s">
        <v>71</v>
      </c>
      <c r="L63" s="5" t="s">
        <v>145</v>
      </c>
      <c r="M63" s="5" t="s">
        <v>556</v>
      </c>
      <c r="N63" s="5" t="s">
        <v>577</v>
      </c>
      <c r="P63" s="5">
        <v>9740731132</v>
      </c>
      <c r="R63" s="6"/>
      <c r="S63" s="4" t="s">
        <v>360</v>
      </c>
      <c r="U63" s="4" t="s">
        <v>361</v>
      </c>
      <c r="AB63" s="4" t="s">
        <v>612</v>
      </c>
      <c r="AC63" s="4" t="s">
        <v>360</v>
      </c>
      <c r="AD63" s="4" t="s">
        <v>361</v>
      </c>
      <c r="AE63" s="5">
        <v>7676188373</v>
      </c>
      <c r="AQ63" t="s">
        <v>87</v>
      </c>
      <c r="AR63" s="4" t="s">
        <v>554</v>
      </c>
    </row>
    <row r="64" spans="1:44" ht="15.75">
      <c r="A64">
        <v>63</v>
      </c>
      <c r="B64" s="4" t="s">
        <v>423</v>
      </c>
      <c r="C64" s="4" t="s">
        <v>266</v>
      </c>
      <c r="D64" s="4" t="s">
        <v>424</v>
      </c>
      <c r="H64" t="s">
        <v>92</v>
      </c>
      <c r="J64" s="10" t="s">
        <v>483</v>
      </c>
      <c r="K64" s="7" t="s">
        <v>71</v>
      </c>
      <c r="L64" s="5" t="s">
        <v>72</v>
      </c>
      <c r="M64" s="5" t="s">
        <v>557</v>
      </c>
      <c r="N64" s="5" t="s">
        <v>584</v>
      </c>
      <c r="P64" s="5">
        <v>9620667688</v>
      </c>
      <c r="R64" s="6" t="s">
        <v>511</v>
      </c>
      <c r="S64" s="4" t="s">
        <v>266</v>
      </c>
      <c r="U64" s="4" t="s">
        <v>424</v>
      </c>
      <c r="AB64" s="4" t="s">
        <v>628</v>
      </c>
      <c r="AC64" s="4" t="s">
        <v>266</v>
      </c>
      <c r="AD64" s="4" t="s">
        <v>424</v>
      </c>
      <c r="AE64" s="5"/>
      <c r="AQ64" t="s">
        <v>87</v>
      </c>
      <c r="AR64" s="4" t="s">
        <v>555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1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</cp:lastModifiedBy>
  <dcterms:created xsi:type="dcterms:W3CDTF">2020-06-29T15:56:40Z</dcterms:created>
  <dcterms:modified xsi:type="dcterms:W3CDTF">2020-06-30T08:58:21Z</dcterms:modified>
  <cp:category>Excel</cp:category>
</cp:coreProperties>
</file>