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<sst xmlns="http://schemas.openxmlformats.org/spreadsheetml/2006/main" count="1300" uniqueCount="625">
  <si>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</si>
  <si>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</si>
  <si>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</si>
  <si>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</si>
  <si>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</si>
  <si>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</si>
  <si>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</si>
  <si>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</si>
  <si>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</si>
  <si>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</si>
  <si>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</si>
  <si>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</si>
  <si>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</si>
  <si>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</si>
  <si>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</si>
  <si>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</si>
  <si>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</si>
  <si>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</si>
  <si>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</si>
  <si>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</si>
  <si>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</si>
  <si>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</si>
  <si>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</si>
  <si>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</si>
  <si>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</si>
  <si>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</si>
  <si>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</si>
  <si>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</si>
  <si>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</si>
  <si>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</si>
  <si>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</si>
  <si>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</si>
  <si>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</si>
  <si>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</si>
  <si>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</si>
  <si>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</si>
  <si>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</si>
  <si>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</si>
  <si>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</si>
  <si>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</si>
  <si>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</si>
  <si>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</si>
  <si>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</si>
  <si>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</si>
  <si>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</si>
  <si>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</si>
  <si>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</si>
  <si>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</si>
  <si>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</si>
  <si>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</si>
  <si>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</si>
  <si>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</si>
  <si>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</si>
  <si>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</si>
  <si>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</si>
  <si>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</si>
  <si>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</si>
  <si>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</si>
  <si>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</si>
  <si>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</si>
  <si>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</si>
  <si>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</si>
  <si>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</si>
  <si>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</si>
  <si>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</si>
  <si>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</si>
  <si>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</si>
  <si>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</si>
  <si>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</si>
  <si>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</si>
  <si>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</si>
  <si>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</si>
  <si>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</si>
  <si>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</si>
  <si>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</si>
  <si>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</si>
  <si>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</si>
  <si>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</si>
  <si>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</si>
  <si>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</si>
  <si>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</si>
  <si>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</si>
  <si>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</si>
  <si>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</si>
  <si>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</si>
  <si>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</si>
  <si>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</si>
  <si>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</si>
  <si>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</si>
  <si>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</si>
  <si>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</si>
  <si>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</si>
  <si>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</si>
  <si>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</si>
  <si>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</si>
  <si>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</si>
  <si>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</si>
  <si>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</si>
  <si>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</si>
  <si>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</si>
  <si>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</si>
  <si>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</si>
  <si>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</si>
  <si>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</si>
  <si>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</si>
  <si>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</si>
  <si>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</si>
  <si>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</si>
  <si>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</si>
  <si>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</si>
  <si>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</si>
  <si>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</si>
  <si>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</si>
  <si>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</si>
  <si>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</si>
  <si>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</si>
  <si>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</si>
  <si>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</si>
  <si>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</si>
  <si>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</si>
  <si>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</si>
  <si>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</si>
  <si>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</si>
  <si>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</si>
  <si>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</si>
  <si>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</si>
  <si>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</si>
  <si>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</si>
  <si>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</si>
  <si>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</si>
  <si>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</si>
  <si>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</si>
  <si>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</si>
  <si>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</si>
  <si>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</si>
  <si>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</si>
  <si>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</si>
  <si>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</si>
  <si>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</si>
  <si>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</si>
  <si>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</si>
  <si>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</si>
  <si>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</si>
  <si>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</si>
  <si>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</si>
  <si>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</si>
  <si>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</si>
  <si>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</si>
  <si>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</si>
  <si>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</si>
  <si>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</si>
  <si>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</si>
  <si>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</si>
  <si>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</si>
  <si>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</si>
  <si>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</si>
  <si>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</si>
  <si>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</si>
  <si>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</si>
  <si>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</si>
  <si>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</si>
  <si>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</si>
  <si>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</si>
  <si>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</si>
  <si>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</si>
  <si>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</si>
  <si>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</si>
  <si>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</si>
  <si>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</si>
  <si>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</si>
  <si>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</si>
  <si>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</si>
  <si>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</si>
  <si>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</si>
  <si>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</si>
  <si>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</si>
  <si>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</si>
  <si>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</si>
  <si>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</si>
  <si>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</si>
  <si>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</si>
  <si>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</si>
  <si>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</si>
  <si>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</si>
  <si>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</si>
  <si>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</si>
  <si>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</si>
  <si>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</si>
  <si>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</si>
  <si>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</si>
  <si>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</si>
  <si>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</si>
  <si>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</si>
  <si>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</si>
  <si>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</si>
  <si>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</si>
  <si>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</si>
  <si>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</si>
  <si>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</si>
  <si>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</si>
  <si>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</si>
  <si>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</si>
  <si>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</si>
  <si>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</si>
  <si>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</si>
  <si>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</si>
  <si>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</si>
  <si>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</si>
  <si>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</si>
  <si>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</si>
  <si>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</si>
  <si>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</si>
  <si>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</si>
  <si>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</si>
  <si>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</si>
  <si>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</si>
  <si>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</si>
  <si>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</si>
  <si>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</si>
  <si>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</si>
  <si>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</si>
  <si>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</si>
  <si>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</si>
  <si>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</si>
  <si>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</si>
  <si>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</si>
  <si>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</si>
  <si>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</si>
  <si>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</si>
  <si>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</si>
  <si>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</si>
  <si>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</si>
  <si>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</si>
  <si>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</si>
  <si>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</si>
  <si>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</si>
  <si>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</si>
  <si>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</si>
  <si>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</si>
  <si>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</si>
  <si>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</si>
  <si>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</si>
  <si>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</si>
  <si>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</si>
  <si>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</si>
  <si>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</si>
  <si>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</si>
  <si>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</si>
  <si>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</si>
  <si>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</si>
  <si>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</si>
  <si>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</si>
  <si>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</si>
  <si>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</si>
  <si>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</si>
  <si>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</si>
  <si>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</si>
  <si>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</si>
  <si>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</si>
  <si>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</si>
  <si>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</si>
  <si>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</si>
  <si>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</si>
  <si>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</si>
  <si>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</si>
  <si>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</si>
  <si>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</si>
  <si>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</si>
  <si>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</si>
  <si>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</si>
  <si>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</si>
  <si>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</si>
  <si>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</si>
  <si>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</si>
  <si>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</si>
  <si>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</si>
  <si>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</si>
  <si>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</si>
  <si>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</si>
  <si>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</si>
  <si>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</si>
  <si>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</si>
  <si>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</si>
  <si>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</si>
  <si>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</si>
  <si>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</si>
  <si>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</si>
  <si>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</si>
  <si>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</si>
  <si>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</si>
  <si>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</si>
  <si>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</si>
  <si>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</si>
  <si>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</si>
  <si>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</si>
  <si>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</si>
  <si>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</si>
  <si>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</si>
  <si>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</si>
  <si>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</si>
  <si>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</si>
  <si>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</si>
  <si>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</si>
  <si>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</si>
  <si>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</si>
  <si>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</si>
  <si>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</si>
  <si>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</si>
  <si>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</si>
  <si>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</si>
  <si>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</si>
  <si>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</si>
  <si>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</si>
  <si>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</si>
  <si>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P.G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</si>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</sst>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77"/>
  <sheetViews>
    <sheetView tabSelected="1" topLeftCell="A52" workbookViewId="0">
      <pane xSplit="1" topLeftCell="B1" activePane="topRight" state="frozen"/>
      <selection pane="topRight" activeCell="D71" sqref="D71:D72"/>
    </sheetView>
  </sheetViews>
  <sheetFormatPr defaultRowHeight="1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J2" s="10" t="s">
        <v>425</v>
      </c>
      <c r="K2" s="7" t="s">
        <v>88</v>
      </c>
      <c r="L2" s="5" t="s">
        <v>72</v>
      </c>
      <c r="M2" s="5" t="s">
        <v>211</v>
      </c>
      <c r="N2" s="5" t="s">
        <v>556</v>
      </c>
      <c r="P2" s="5">
        <v>9035535452</v>
      </c>
      <c r="R2" s="6" t="s">
        <v>484</v>
      </c>
      <c r="S2" s="4" t="s">
        <v>261</v>
      </c>
      <c r="U2" s="4" t="s">
        <v>262</v>
      </c>
      <c r="AB2" s="4" t="s">
        <v>581</v>
      </c>
      <c r="AC2" s="4" t="s">
        <v>261</v>
      </c>
      <c r="AD2" s="4" t="s">
        <v>262</v>
      </c>
      <c r="AE2" s="5"/>
      <c r="AQ2" t="s">
        <v>87</v>
      </c>
      <c r="AR2" s="4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97</v>
      </c>
      <c r="H3" t="s">
        <v>92</v>
      </c>
      <c r="J3" s="10" t="s">
        <v>426</v>
      </c>
      <c r="K3" s="7" t="s">
        <v>88</v>
      </c>
      <c r="L3" s="5"/>
      <c r="M3" s="5" t="s">
        <v>211</v>
      </c>
      <c r="N3" s="5" t="s">
        <v>556</v>
      </c>
      <c r="P3" s="5">
        <v>6362823644</v>
      </c>
      <c r="R3" s="6"/>
      <c r="S3" s="4" t="s">
        <v>264</v>
      </c>
      <c r="U3" s="4" t="s">
        <v>97</v>
      </c>
      <c r="AB3" s="4" t="s">
        <v>582</v>
      </c>
      <c r="AC3" s="4" t="s">
        <v>264</v>
      </c>
      <c r="AD3" s="4" t="s">
        <v>97</v>
      </c>
      <c r="AE3" s="5"/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10" t="s">
        <v>427</v>
      </c>
      <c r="K4" s="7" t="s">
        <v>88</v>
      </c>
      <c r="L4" s="5" t="s">
        <v>72</v>
      </c>
      <c r="M4" s="5" t="s">
        <v>107</v>
      </c>
      <c r="N4" s="5" t="s">
        <v>557</v>
      </c>
      <c r="P4" s="5">
        <v>9742536425</v>
      </c>
      <c r="R4" s="6" t="s">
        <v>485</v>
      </c>
      <c r="S4" s="4" t="s">
        <v>266</v>
      </c>
      <c r="U4" s="4" t="s">
        <v>267</v>
      </c>
      <c r="AB4" s="4" t="s">
        <v>583</v>
      </c>
      <c r="AC4" s="4" t="s">
        <v>266</v>
      </c>
      <c r="AD4" s="4" t="s">
        <v>267</v>
      </c>
      <c r="AE4" s="5"/>
      <c r="AQ4" t="s">
        <v>87</v>
      </c>
      <c r="AR4" s="4" t="s">
        <v>513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10" t="s">
        <v>428</v>
      </c>
      <c r="K5" s="7" t="s">
        <v>88</v>
      </c>
      <c r="L5" s="5" t="s">
        <v>72</v>
      </c>
      <c r="M5" s="5"/>
      <c r="N5" s="5" t="s">
        <v>558</v>
      </c>
      <c r="P5" s="5">
        <v>9741036981</v>
      </c>
      <c r="R5" s="6" t="s">
        <v>486</v>
      </c>
      <c r="S5" s="4" t="s">
        <v>269</v>
      </c>
      <c r="U5" s="4" t="s">
        <v>270</v>
      </c>
      <c r="AB5" s="4" t="s">
        <v>584</v>
      </c>
      <c r="AC5" s="4" t="s">
        <v>269</v>
      </c>
      <c r="AD5" s="4" t="s">
        <v>270</v>
      </c>
      <c r="AE5" s="5"/>
      <c r="AQ5" t="s">
        <v>87</v>
      </c>
      <c r="AR5" s="4" t="s">
        <v>514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10" t="s">
        <v>429</v>
      </c>
      <c r="K6" s="7" t="s">
        <v>88</v>
      </c>
      <c r="L6" s="5"/>
      <c r="M6" s="5" t="s">
        <v>211</v>
      </c>
      <c r="N6" s="5" t="s">
        <v>559</v>
      </c>
      <c r="P6" s="5">
        <v>9449736617</v>
      </c>
      <c r="R6" s="6"/>
      <c r="S6" s="4" t="s">
        <v>272</v>
      </c>
      <c r="U6" s="4" t="s">
        <v>273</v>
      </c>
      <c r="AB6" s="4" t="s">
        <v>585</v>
      </c>
      <c r="AC6" s="4" t="s">
        <v>272</v>
      </c>
      <c r="AD6" s="4" t="s">
        <v>273</v>
      </c>
      <c r="AE6" s="5">
        <v>8123220556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10" t="s">
        <v>430</v>
      </c>
      <c r="K7" s="7" t="s">
        <v>88</v>
      </c>
      <c r="L7" s="5" t="s">
        <v>72</v>
      </c>
      <c r="M7" s="5" t="s">
        <v>107</v>
      </c>
      <c r="N7" s="5" t="s">
        <v>560</v>
      </c>
      <c r="P7" s="5">
        <v>9108712718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/>
      <c r="AQ7" t="s">
        <v>87</v>
      </c>
      <c r="AR7" s="4" t="s">
        <v>515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10" t="s">
        <v>431</v>
      </c>
      <c r="K8" s="7" t="s">
        <v>88</v>
      </c>
      <c r="L8" s="5" t="s">
        <v>72</v>
      </c>
      <c r="M8" s="5" t="s">
        <v>107</v>
      </c>
      <c r="N8" s="5" t="s">
        <v>561</v>
      </c>
      <c r="P8" s="5">
        <v>9591956152</v>
      </c>
      <c r="R8" s="6" t="s">
        <v>487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/>
      <c r="AQ8" t="s">
        <v>87</v>
      </c>
      <c r="AR8" s="4" t="s">
        <v>516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10" t="s">
        <v>432</v>
      </c>
      <c r="K9" s="7" t="s">
        <v>88</v>
      </c>
      <c r="L9" s="5" t="s">
        <v>72</v>
      </c>
      <c r="M9" s="5" t="s">
        <v>216</v>
      </c>
      <c r="N9" s="5" t="s">
        <v>562</v>
      </c>
      <c r="P9" s="5">
        <v>9945179440</v>
      </c>
      <c r="R9" s="6"/>
      <c r="S9" s="4" t="s">
        <v>281</v>
      </c>
      <c r="U9" s="4" t="s">
        <v>282</v>
      </c>
      <c r="AB9" s="4" t="s">
        <v>586</v>
      </c>
      <c r="AC9" s="4" t="s">
        <v>281</v>
      </c>
      <c r="AD9" s="4" t="s">
        <v>282</v>
      </c>
      <c r="AE9" s="5"/>
      <c r="AQ9" t="s">
        <v>87</v>
      </c>
      <c r="AR9" s="4" t="s">
        <v>517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272</v>
      </c>
      <c r="D10" s="4" t="s">
        <v>97</v>
      </c>
      <c r="H10" t="s">
        <v>92</v>
      </c>
      <c r="J10" s="10" t="s">
        <v>433</v>
      </c>
      <c r="K10" s="7" t="s">
        <v>88</v>
      </c>
      <c r="L10" s="5"/>
      <c r="M10" s="5" t="s">
        <v>211</v>
      </c>
      <c r="N10" s="5" t="s">
        <v>556</v>
      </c>
      <c r="P10" s="5">
        <v>9945541490</v>
      </c>
      <c r="R10" s="6"/>
      <c r="S10" s="4" t="s">
        <v>272</v>
      </c>
      <c r="U10" s="4" t="s">
        <v>97</v>
      </c>
      <c r="AB10" s="4" t="s">
        <v>586</v>
      </c>
      <c r="AC10" s="4" t="s">
        <v>272</v>
      </c>
      <c r="AD10" s="4" t="s">
        <v>97</v>
      </c>
      <c r="AE10" s="5"/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J11" s="10" t="s">
        <v>434</v>
      </c>
      <c r="K11" s="7" t="s">
        <v>88</v>
      </c>
      <c r="L11" s="5" t="s">
        <v>72</v>
      </c>
      <c r="M11" s="5" t="s">
        <v>107</v>
      </c>
      <c r="N11" s="5" t="s">
        <v>561</v>
      </c>
      <c r="P11" s="5">
        <v>9035901308</v>
      </c>
      <c r="R11" s="6" t="s">
        <v>488</v>
      </c>
      <c r="S11" s="4" t="s">
        <v>285</v>
      </c>
      <c r="U11" s="4" t="s">
        <v>286</v>
      </c>
      <c r="AB11" s="4" t="s">
        <v>587</v>
      </c>
      <c r="AC11" s="4" t="s">
        <v>285</v>
      </c>
      <c r="AD11" s="4" t="s">
        <v>286</v>
      </c>
      <c r="AE11" s="5"/>
      <c r="AQ11" t="s">
        <v>87</v>
      </c>
      <c r="AR11" s="4" t="s">
        <v>518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10" t="s">
        <v>435</v>
      </c>
      <c r="K12" s="7" t="s">
        <v>88</v>
      </c>
      <c r="L12" s="5" t="s">
        <v>72</v>
      </c>
      <c r="M12" s="5" t="s">
        <v>107</v>
      </c>
      <c r="N12" s="5" t="s">
        <v>561</v>
      </c>
      <c r="P12" s="5">
        <v>9980169422</v>
      </c>
      <c r="R12" s="6" t="s">
        <v>489</v>
      </c>
      <c r="S12" s="4" t="s">
        <v>288</v>
      </c>
      <c r="U12" s="4" t="s">
        <v>289</v>
      </c>
      <c r="AB12" s="4" t="s">
        <v>588</v>
      </c>
      <c r="AC12" s="4" t="s">
        <v>288</v>
      </c>
      <c r="AD12" s="4" t="s">
        <v>289</v>
      </c>
      <c r="AE12" s="5"/>
      <c r="AQ12" t="s">
        <v>87</v>
      </c>
      <c r="AR12" s="4" t="s">
        <v>519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10" t="s">
        <v>436</v>
      </c>
      <c r="K13" s="7" t="s">
        <v>71</v>
      </c>
      <c r="L13" s="5" t="s">
        <v>72</v>
      </c>
      <c r="M13" s="5"/>
      <c r="N13" s="5" t="s">
        <v>563</v>
      </c>
      <c r="P13" s="5">
        <v>9611870472</v>
      </c>
      <c r="R13" s="6"/>
      <c r="S13" s="4" t="s">
        <v>291</v>
      </c>
      <c r="U13" s="4" t="s">
        <v>292</v>
      </c>
      <c r="AB13" s="4" t="s">
        <v>582</v>
      </c>
      <c r="AC13" s="4" t="s">
        <v>291</v>
      </c>
      <c r="AD13" s="4" t="s">
        <v>292</v>
      </c>
      <c r="AE13" s="5"/>
      <c r="AQ13" t="s">
        <v>87</v>
      </c>
      <c r="AR13" s="4" t="s">
        <v>520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10" t="s">
        <v>437</v>
      </c>
      <c r="K14" s="7" t="s">
        <v>71</v>
      </c>
      <c r="L14" s="5" t="s">
        <v>176</v>
      </c>
      <c r="M14" s="5"/>
      <c r="N14" s="5" t="s">
        <v>89</v>
      </c>
      <c r="P14" s="5">
        <v>9535261439</v>
      </c>
      <c r="R14" s="6" t="s">
        <v>490</v>
      </c>
      <c r="S14" s="4" t="s">
        <v>294</v>
      </c>
      <c r="U14" s="4" t="s">
        <v>295</v>
      </c>
      <c r="AB14" s="4" t="s">
        <v>589</v>
      </c>
      <c r="AC14" s="4" t="s">
        <v>294</v>
      </c>
      <c r="AD14" s="4" t="s">
        <v>295</v>
      </c>
      <c r="AE14" s="5"/>
      <c r="AQ14" t="s">
        <v>87</v>
      </c>
      <c r="AR14" s="4" t="s">
        <v>521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10" t="s">
        <v>438</v>
      </c>
      <c r="K15" s="7" t="s">
        <v>71</v>
      </c>
      <c r="L15" s="5"/>
      <c r="M15" s="5" t="s">
        <v>211</v>
      </c>
      <c r="N15" s="5" t="s">
        <v>563</v>
      </c>
      <c r="P15" s="5">
        <v>9741893886</v>
      </c>
      <c r="R15" s="6"/>
      <c r="S15" s="4" t="s">
        <v>297</v>
      </c>
      <c r="U15" s="4" t="s">
        <v>298</v>
      </c>
      <c r="AB15" s="4" t="s">
        <v>590</v>
      </c>
      <c r="AC15" s="4" t="s">
        <v>297</v>
      </c>
      <c r="AD15" s="4" t="s">
        <v>298</v>
      </c>
      <c r="AE15" s="5">
        <v>7899658589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10" t="s">
        <v>439</v>
      </c>
      <c r="K16" s="7" t="s">
        <v>71</v>
      </c>
      <c r="L16" s="5" t="s">
        <v>72</v>
      </c>
      <c r="M16" s="5" t="s">
        <v>211</v>
      </c>
      <c r="N16" s="5" t="s">
        <v>564</v>
      </c>
      <c r="P16" s="5">
        <v>9886173100</v>
      </c>
      <c r="R16" s="6" t="s">
        <v>491</v>
      </c>
      <c r="S16" s="4" t="s">
        <v>300</v>
      </c>
      <c r="U16" s="4" t="s">
        <v>301</v>
      </c>
      <c r="AB16" s="4" t="s">
        <v>591</v>
      </c>
      <c r="AC16" s="4" t="s">
        <v>300</v>
      </c>
      <c r="AD16" s="4" t="s">
        <v>301</v>
      </c>
      <c r="AE16" s="5">
        <v>9036343576</v>
      </c>
      <c r="AQ16" t="s">
        <v>87</v>
      </c>
      <c r="AR16" s="4" t="s">
        <v>522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10" t="s">
        <v>440</v>
      </c>
      <c r="K17" s="7" t="s">
        <v>71</v>
      </c>
      <c r="L17" s="5" t="s">
        <v>72</v>
      </c>
      <c r="M17" s="5" t="s">
        <v>229</v>
      </c>
      <c r="N17" s="5" t="s">
        <v>565</v>
      </c>
      <c r="P17" s="5">
        <v>9886911050</v>
      </c>
      <c r="R17" s="6"/>
      <c r="S17" s="4" t="s">
        <v>303</v>
      </c>
      <c r="U17" s="4" t="s">
        <v>304</v>
      </c>
      <c r="AB17" s="4" t="s">
        <v>592</v>
      </c>
      <c r="AC17" s="4" t="s">
        <v>303</v>
      </c>
      <c r="AD17" s="4" t="s">
        <v>304</v>
      </c>
      <c r="AE17" s="5"/>
      <c r="AQ17" t="s">
        <v>87</v>
      </c>
      <c r="AR17" s="4" t="s">
        <v>523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10" t="s">
        <v>441</v>
      </c>
      <c r="K18" s="7" t="s">
        <v>71</v>
      </c>
      <c r="L18" s="5" t="s">
        <v>72</v>
      </c>
      <c r="M18" s="5" t="s">
        <v>211</v>
      </c>
      <c r="N18" s="5" t="s">
        <v>566</v>
      </c>
      <c r="P18" s="5">
        <v>9611658142</v>
      </c>
      <c r="R18" s="6" t="s">
        <v>492</v>
      </c>
      <c r="S18" s="4" t="s">
        <v>306</v>
      </c>
      <c r="U18" s="4" t="s">
        <v>307</v>
      </c>
      <c r="AB18" s="4" t="s">
        <v>593</v>
      </c>
      <c r="AC18" s="4" t="s">
        <v>306</v>
      </c>
      <c r="AD18" s="4" t="s">
        <v>307</v>
      </c>
      <c r="AE18" s="5"/>
      <c r="AQ18" t="s">
        <v>87</v>
      </c>
      <c r="AR18" s="4" t="s">
        <v>524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10" t="s">
        <v>442</v>
      </c>
      <c r="K19" s="7" t="s">
        <v>71</v>
      </c>
      <c r="L19" s="5" t="s">
        <v>176</v>
      </c>
      <c r="M19" s="5"/>
      <c r="N19" s="5" t="s">
        <v>89</v>
      </c>
      <c r="P19" s="5">
        <v>7411330891</v>
      </c>
      <c r="R19" s="6" t="s">
        <v>493</v>
      </c>
      <c r="S19" s="4" t="s">
        <v>309</v>
      </c>
      <c r="U19" s="4" t="s">
        <v>310</v>
      </c>
      <c r="AB19" s="4" t="s">
        <v>594</v>
      </c>
      <c r="AC19" s="4" t="s">
        <v>309</v>
      </c>
      <c r="AD19" s="4" t="s">
        <v>310</v>
      </c>
      <c r="AE19" s="5"/>
      <c r="AQ19" t="s">
        <v>87</v>
      </c>
      <c r="AR19" s="4" t="s">
        <v>525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10" t="s">
        <v>443</v>
      </c>
      <c r="K20" s="7" t="s">
        <v>71</v>
      </c>
      <c r="L20" s="5" t="s">
        <v>176</v>
      </c>
      <c r="M20" s="5"/>
      <c r="N20" s="5" t="s">
        <v>89</v>
      </c>
      <c r="P20" s="5">
        <v>9901703044</v>
      </c>
      <c r="R20" s="6" t="s">
        <v>494</v>
      </c>
      <c r="S20" s="4" t="s">
        <v>312</v>
      </c>
      <c r="U20" s="4" t="s">
        <v>313</v>
      </c>
      <c r="AB20" s="4" t="s">
        <v>589</v>
      </c>
      <c r="AC20" s="4" t="s">
        <v>312</v>
      </c>
      <c r="AD20" s="4" t="s">
        <v>313</v>
      </c>
      <c r="AE20" s="5"/>
      <c r="AQ20" t="s">
        <v>87</v>
      </c>
      <c r="AR20" s="4" t="s">
        <v>526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10" t="s">
        <v>444</v>
      </c>
      <c r="K21" s="7" t="s">
        <v>71</v>
      </c>
      <c r="L21" s="5" t="s">
        <v>72</v>
      </c>
      <c r="M21" s="5" t="s">
        <v>216</v>
      </c>
      <c r="N21" s="5"/>
      <c r="P21" s="5">
        <v>8904824318</v>
      </c>
      <c r="R21" s="6" t="s">
        <v>495</v>
      </c>
      <c r="S21" s="4" t="s">
        <v>315</v>
      </c>
      <c r="U21" s="4" t="s">
        <v>316</v>
      </c>
      <c r="AB21" s="4" t="s">
        <v>595</v>
      </c>
      <c r="AC21" s="4" t="s">
        <v>315</v>
      </c>
      <c r="AD21" s="4" t="s">
        <v>316</v>
      </c>
      <c r="AE21" s="5"/>
      <c r="AQ21" t="s">
        <v>87</v>
      </c>
      <c r="AR21" s="4" t="s">
        <v>527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J22" s="10" t="s">
        <v>445</v>
      </c>
      <c r="K22" s="7" t="s">
        <v>71</v>
      </c>
      <c r="L22" s="5" t="s">
        <v>72</v>
      </c>
      <c r="M22" s="5" t="s">
        <v>107</v>
      </c>
      <c r="N22" s="5" t="s">
        <v>561</v>
      </c>
      <c r="P22" s="5">
        <v>9916472852</v>
      </c>
      <c r="R22" s="6" t="s">
        <v>496</v>
      </c>
      <c r="S22" s="4" t="s">
        <v>318</v>
      </c>
      <c r="U22" s="4" t="s">
        <v>319</v>
      </c>
      <c r="AB22" s="4" t="s">
        <v>596</v>
      </c>
      <c r="AC22" s="4" t="s">
        <v>318</v>
      </c>
      <c r="AD22" s="4" t="s">
        <v>319</v>
      </c>
      <c r="AE22" s="5"/>
      <c r="AQ22" t="s">
        <v>87</v>
      </c>
      <c r="AR22" s="4" t="s">
        <v>528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J23" s="10" t="s">
        <v>446</v>
      </c>
      <c r="K23" s="7" t="s">
        <v>71</v>
      </c>
      <c r="L23" s="5" t="s">
        <v>72</v>
      </c>
      <c r="M23" s="5" t="s">
        <v>216</v>
      </c>
      <c r="N23" s="5" t="s">
        <v>567</v>
      </c>
      <c r="P23" s="5">
        <v>9632579227</v>
      </c>
      <c r="R23" s="6"/>
      <c r="S23" s="4" t="s">
        <v>321</v>
      </c>
      <c r="U23" s="4" t="s">
        <v>322</v>
      </c>
      <c r="AB23" s="4" t="s">
        <v>274</v>
      </c>
      <c r="AC23" s="4" t="s">
        <v>321</v>
      </c>
      <c r="AD23" s="4" t="s">
        <v>322</v>
      </c>
      <c r="AE23" s="5"/>
      <c r="AQ23" t="s">
        <v>87</v>
      </c>
      <c r="AR23" s="4" t="s">
        <v>529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J24" s="10" t="s">
        <v>447</v>
      </c>
      <c r="K24" s="7" t="s">
        <v>71</v>
      </c>
      <c r="L24" s="5"/>
      <c r="M24" s="5" t="s">
        <v>211</v>
      </c>
      <c r="N24" s="5" t="s">
        <v>563</v>
      </c>
      <c r="P24" s="5">
        <v>9480173264</v>
      </c>
      <c r="R24" s="6"/>
      <c r="S24" s="4" t="s">
        <v>324</v>
      </c>
      <c r="U24" s="4" t="s">
        <v>325</v>
      </c>
      <c r="AB24" s="4" t="s">
        <v>597</v>
      </c>
      <c r="AC24" s="4" t="s">
        <v>324</v>
      </c>
      <c r="AD24" s="4" t="s">
        <v>325</v>
      </c>
      <c r="AE24" s="5">
        <v>7899962462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J25" s="10" t="s">
        <v>448</v>
      </c>
      <c r="K25" s="7" t="s">
        <v>71</v>
      </c>
      <c r="L25" s="5" t="s">
        <v>72</v>
      </c>
      <c r="M25" s="5" t="s">
        <v>107</v>
      </c>
      <c r="N25" s="5" t="s">
        <v>561</v>
      </c>
      <c r="P25" s="5">
        <v>8904171913</v>
      </c>
      <c r="R25" s="6" t="s">
        <v>497</v>
      </c>
      <c r="S25" s="4" t="s">
        <v>327</v>
      </c>
      <c r="U25" s="4" t="s">
        <v>328</v>
      </c>
      <c r="AB25" s="4" t="s">
        <v>598</v>
      </c>
      <c r="AC25" s="4" t="s">
        <v>327</v>
      </c>
      <c r="AD25" s="4" t="s">
        <v>328</v>
      </c>
      <c r="AE25" s="5"/>
      <c r="AQ25" t="s">
        <v>87</v>
      </c>
      <c r="AR25" s="4" t="s">
        <v>530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329</v>
      </c>
      <c r="C26" s="4" t="s">
        <v>330</v>
      </c>
      <c r="D26" s="4" t="s">
        <v>295</v>
      </c>
      <c r="H26" t="s">
        <v>92</v>
      </c>
      <c r="J26" s="10" t="s">
        <v>449</v>
      </c>
      <c r="K26" s="7" t="s">
        <v>71</v>
      </c>
      <c r="L26" s="5" t="s">
        <v>176</v>
      </c>
      <c r="M26" s="5"/>
      <c r="N26" s="5" t="s">
        <v>89</v>
      </c>
      <c r="P26" s="5">
        <v>8497862547</v>
      </c>
      <c r="R26" s="6" t="s">
        <v>498</v>
      </c>
      <c r="S26" s="4" t="s">
        <v>330</v>
      </c>
      <c r="U26" s="4" t="s">
        <v>295</v>
      </c>
      <c r="AB26" s="4" t="s">
        <v>599</v>
      </c>
      <c r="AC26" s="4" t="s">
        <v>330</v>
      </c>
      <c r="AD26" s="4" t="s">
        <v>295</v>
      </c>
      <c r="AE26" s="5"/>
      <c r="AQ26" t="s">
        <v>87</v>
      </c>
      <c r="AR26" s="4" t="s">
        <v>531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J27" s="10" t="s">
        <v>450</v>
      </c>
      <c r="K27" s="7" t="s">
        <v>71</v>
      </c>
      <c r="L27" s="5" t="s">
        <v>72</v>
      </c>
      <c r="M27" s="5" t="s">
        <v>229</v>
      </c>
      <c r="N27" s="5" t="s">
        <v>563</v>
      </c>
      <c r="P27" s="5">
        <v>7795379282</v>
      </c>
      <c r="R27" s="6"/>
      <c r="S27" s="4" t="s">
        <v>332</v>
      </c>
      <c r="U27" s="4" t="s">
        <v>333</v>
      </c>
      <c r="AB27" s="4" t="s">
        <v>600</v>
      </c>
      <c r="AC27" s="4" t="s">
        <v>332</v>
      </c>
      <c r="AD27" s="4" t="s">
        <v>333</v>
      </c>
      <c r="AE27" s="5">
        <v>8073174930</v>
      </c>
      <c r="AQ27" t="s">
        <v>87</v>
      </c>
      <c r="AR27" s="4" t="s">
        <v>532</v>
      </c>
      <c r="YG27" t="s">
        <v>255</v>
      </c>
    </row>
    <row r="28" spans="1:657" ht="15.75">
      <c r="A2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10" t="s">
        <v>451</v>
      </c>
      <c r="K28" s="7" t="s">
        <v>71</v>
      </c>
      <c r="L28" s="5" t="s">
        <v>72</v>
      </c>
      <c r="M28" s="5" t="s">
        <v>211</v>
      </c>
      <c r="N28" s="5" t="s">
        <v>563</v>
      </c>
      <c r="P28" s="5">
        <v>9916634397</v>
      </c>
      <c r="R28" s="6"/>
      <c r="S28" s="4" t="s">
        <v>335</v>
      </c>
      <c r="U28" s="4" t="s">
        <v>336</v>
      </c>
      <c r="AB28" s="4" t="s">
        <v>601</v>
      </c>
      <c r="AC28" s="4" t="s">
        <v>335</v>
      </c>
      <c r="AD28" s="4" t="s">
        <v>336</v>
      </c>
      <c r="AE28" s="5"/>
      <c r="AQ28" t="s">
        <v>87</v>
      </c>
      <c r="AR28" s="4"/>
      <c r="YG28" t="s">
        <v>256</v>
      </c>
    </row>
    <row r="29" spans="1:657" ht="15.7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J29" s="10" t="s">
        <v>452</v>
      </c>
      <c r="K29" s="7" t="s">
        <v>71</v>
      </c>
      <c r="L29" s="5" t="s">
        <v>72</v>
      </c>
      <c r="M29" s="5" t="s">
        <v>216</v>
      </c>
      <c r="N29" s="5" t="s">
        <v>568</v>
      </c>
      <c r="P29" s="5">
        <v>9900936804</v>
      </c>
      <c r="R29" s="6"/>
      <c r="S29" s="4" t="s">
        <v>338</v>
      </c>
      <c r="U29" s="4" t="s">
        <v>339</v>
      </c>
      <c r="AB29" s="4" t="s">
        <v>602</v>
      </c>
      <c r="AC29" s="4" t="s">
        <v>338</v>
      </c>
      <c r="AD29" s="4" t="s">
        <v>339</v>
      </c>
      <c r="AE29" s="5"/>
      <c r="AQ29" t="s">
        <v>87</v>
      </c>
      <c r="AR29" s="4" t="s">
        <v>533</v>
      </c>
      <c r="YG29" t="s">
        <v>257</v>
      </c>
    </row>
    <row r="30" spans="1:657" ht="15.75">
      <c r="A30">
        <v>29</v>
      </c>
      <c r="B30" s="4" t="s">
        <v>340</v>
      </c>
      <c r="C30" s="4" t="s">
        <v>335</v>
      </c>
      <c r="D30" s="4" t="s">
        <v>341</v>
      </c>
      <c r="H30" t="s">
        <v>92</v>
      </c>
      <c r="J30" s="10" t="s">
        <v>453</v>
      </c>
      <c r="K30" s="7" t="s">
        <v>71</v>
      </c>
      <c r="L30" s="5"/>
      <c r="M30" s="5" t="s">
        <v>211</v>
      </c>
      <c r="N30" s="5" t="s">
        <v>556</v>
      </c>
      <c r="P30" s="5">
        <v>9945895278</v>
      </c>
      <c r="R30" s="6"/>
      <c r="S30" s="4" t="s">
        <v>335</v>
      </c>
      <c r="U30" s="4" t="s">
        <v>341</v>
      </c>
      <c r="AB30" s="4" t="s">
        <v>603</v>
      </c>
      <c r="AC30" s="4" t="s">
        <v>335</v>
      </c>
      <c r="AD30" s="4" t="s">
        <v>341</v>
      </c>
      <c r="AE30" s="5">
        <v>9632435611</v>
      </c>
      <c r="AQ30" t="s">
        <v>87</v>
      </c>
      <c r="AR30" s="4"/>
      <c r="YG30" t="s">
        <v>258</v>
      </c>
    </row>
    <row r="31" spans="1:657" ht="15.75">
      <c r="A31">
        <v>30</v>
      </c>
      <c r="B31" s="4" t="s">
        <v>342</v>
      </c>
      <c r="C31" s="4" t="s">
        <v>343</v>
      </c>
      <c r="D31" s="4" t="s">
        <v>333</v>
      </c>
      <c r="H31" t="s">
        <v>92</v>
      </c>
      <c r="J31" s="10" t="s">
        <v>454</v>
      </c>
      <c r="K31" s="7" t="s">
        <v>71</v>
      </c>
      <c r="L31" s="5" t="s">
        <v>72</v>
      </c>
      <c r="M31" s="5" t="s">
        <v>211</v>
      </c>
      <c r="N31" s="5" t="s">
        <v>569</v>
      </c>
      <c r="P31" s="5">
        <v>9481708302</v>
      </c>
      <c r="R31" s="6"/>
      <c r="S31" s="4" t="s">
        <v>343</v>
      </c>
      <c r="U31" s="4" t="s">
        <v>333</v>
      </c>
      <c r="AB31" s="4" t="s">
        <v>604</v>
      </c>
      <c r="AC31" s="4" t="s">
        <v>343</v>
      </c>
      <c r="AD31" s="4" t="s">
        <v>333</v>
      </c>
      <c r="AE31" s="5"/>
      <c r="AQ31" t="s">
        <v>87</v>
      </c>
      <c r="AR31" s="4" t="s">
        <v>534</v>
      </c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92</v>
      </c>
      <c r="J32" s="10" t="s">
        <v>455</v>
      </c>
      <c r="K32" s="7" t="s">
        <v>71</v>
      </c>
      <c r="L32" s="5" t="s">
        <v>72</v>
      </c>
      <c r="M32" s="5" t="s">
        <v>211</v>
      </c>
      <c r="N32" s="5" t="s">
        <v>570</v>
      </c>
      <c r="P32" s="5">
        <v>6363056600</v>
      </c>
      <c r="R32" s="6" t="s">
        <v>499</v>
      </c>
      <c r="S32" s="4" t="s">
        <v>345</v>
      </c>
      <c r="U32" s="4" t="s">
        <v>346</v>
      </c>
      <c r="AB32" s="4" t="s">
        <v>605</v>
      </c>
      <c r="AC32" s="4" t="s">
        <v>345</v>
      </c>
      <c r="AD32" s="4" t="s">
        <v>346</v>
      </c>
      <c r="AE32" s="5">
        <v>8197566175</v>
      </c>
      <c r="AQ32" t="s">
        <v>87</v>
      </c>
      <c r="AR32" s="4" t="s">
        <v>535</v>
      </c>
      <c r="YG32" t="s">
        <v>84</v>
      </c>
    </row>
    <row r="33" spans="1:657" ht="15.75">
      <c r="A33">
        <v>32</v>
      </c>
      <c r="B33" s="4" t="s">
        <v>347</v>
      </c>
      <c r="C33" s="4" t="s">
        <v>348</v>
      </c>
      <c r="D33" s="4" t="s">
        <v>349</v>
      </c>
      <c r="H33" t="s">
        <v>92</v>
      </c>
      <c r="J33" s="10" t="s">
        <v>456</v>
      </c>
      <c r="K33" s="7" t="s">
        <v>71</v>
      </c>
      <c r="L33" s="5" t="s">
        <v>72</v>
      </c>
      <c r="M33" s="5" t="s">
        <v>229</v>
      </c>
      <c r="N33" s="5" t="s">
        <v>563</v>
      </c>
      <c r="P33" s="5">
        <v>9620427272</v>
      </c>
      <c r="R33" s="6" t="s">
        <v>500</v>
      </c>
      <c r="S33" s="4" t="s">
        <v>348</v>
      </c>
      <c r="U33" s="4" t="s">
        <v>349</v>
      </c>
      <c r="AB33" s="4" t="s">
        <v>605</v>
      </c>
      <c r="AC33" s="4" t="s">
        <v>348</v>
      </c>
      <c r="AD33" s="4" t="s">
        <v>349</v>
      </c>
      <c r="AE33" s="5">
        <v>9620075883</v>
      </c>
      <c r="AQ33" t="s">
        <v>87</v>
      </c>
      <c r="AR33" s="4" t="s">
        <v>536</v>
      </c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352</v>
      </c>
      <c r="H34" t="s">
        <v>92</v>
      </c>
      <c r="J34" s="10" t="s">
        <v>457</v>
      </c>
      <c r="K34" s="7" t="s">
        <v>88</v>
      </c>
      <c r="L34" s="5"/>
      <c r="M34" s="5" t="s">
        <v>211</v>
      </c>
      <c r="N34" s="5" t="s">
        <v>571</v>
      </c>
      <c r="P34" s="5">
        <v>9739553703</v>
      </c>
      <c r="R34" s="6"/>
      <c r="S34" s="4" t="s">
        <v>351</v>
      </c>
      <c r="U34" s="4" t="s">
        <v>352</v>
      </c>
      <c r="AB34" s="4" t="s">
        <v>606</v>
      </c>
      <c r="AC34" s="4" t="s">
        <v>351</v>
      </c>
      <c r="AD34" s="4" t="s">
        <v>352</v>
      </c>
      <c r="AE34" s="5"/>
      <c r="AQ34" t="s">
        <v>87</v>
      </c>
      <c r="AR34" s="4"/>
    </row>
    <row r="35" spans="1:657" ht="15.75">
      <c r="A35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10" t="s">
        <v>458</v>
      </c>
      <c r="K35" s="7" t="s">
        <v>88</v>
      </c>
      <c r="L35" s="5" t="s">
        <v>72</v>
      </c>
      <c r="M35" s="5" t="s">
        <v>229</v>
      </c>
      <c r="N35" s="5" t="s">
        <v>563</v>
      </c>
      <c r="P35" s="5">
        <v>9448764055</v>
      </c>
      <c r="R35" s="6" t="s">
        <v>501</v>
      </c>
      <c r="S35" s="4" t="s">
        <v>354</v>
      </c>
      <c r="U35" s="4" t="s">
        <v>355</v>
      </c>
      <c r="AB35" s="4" t="s">
        <v>581</v>
      </c>
      <c r="AC35" s="4" t="s">
        <v>354</v>
      </c>
      <c r="AD35" s="4" t="s">
        <v>355</v>
      </c>
      <c r="AE35" s="5"/>
      <c r="AQ35" t="s">
        <v>87</v>
      </c>
      <c r="AR35" s="4" t="s">
        <v>537</v>
      </c>
    </row>
    <row r="36" spans="1:657" ht="15.75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10" t="s">
        <v>459</v>
      </c>
      <c r="K36" s="7" t="s">
        <v>88</v>
      </c>
      <c r="L36" s="5" t="s">
        <v>72</v>
      </c>
      <c r="M36" s="5"/>
      <c r="N36" s="5" t="s">
        <v>572</v>
      </c>
      <c r="P36" s="5">
        <v>9379295189</v>
      </c>
      <c r="R36" s="6" t="s">
        <v>502</v>
      </c>
      <c r="S36" s="4" t="s">
        <v>357</v>
      </c>
      <c r="U36" s="4" t="s">
        <v>358</v>
      </c>
      <c r="AB36" s="4" t="s">
        <v>607</v>
      </c>
      <c r="AC36" s="4" t="s">
        <v>357</v>
      </c>
      <c r="AD36" s="4" t="s">
        <v>358</v>
      </c>
      <c r="AE36" s="5"/>
      <c r="AQ36" t="s">
        <v>87</v>
      </c>
      <c r="AR36" s="4" t="s">
        <v>538</v>
      </c>
    </row>
    <row r="37" spans="1:657" ht="15.7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J37" s="10" t="s">
        <v>460</v>
      </c>
      <c r="K37" s="7" t="s">
        <v>88</v>
      </c>
      <c r="L37" s="5" t="s">
        <v>145</v>
      </c>
      <c r="M37" s="5"/>
      <c r="N37" s="5" t="s">
        <v>573</v>
      </c>
      <c r="P37" s="5">
        <v>9740731132</v>
      </c>
      <c r="R37" s="6"/>
      <c r="S37" s="4" t="s">
        <v>360</v>
      </c>
      <c r="U37" s="4" t="s">
        <v>361</v>
      </c>
      <c r="AB37" s="4" t="s">
        <v>608</v>
      </c>
      <c r="AC37" s="4" t="s">
        <v>360</v>
      </c>
      <c r="AD37" s="4" t="s">
        <v>361</v>
      </c>
      <c r="AE37" s="5">
        <v>7676188373</v>
      </c>
      <c r="AQ37" t="s">
        <v>87</v>
      </c>
      <c r="AR37" s="4" t="s">
        <v>539</v>
      </c>
    </row>
    <row r="38" spans="1:657" ht="15.75">
      <c r="A38">
        <v>37</v>
      </c>
      <c r="B38" s="4" t="s">
        <v>362</v>
      </c>
      <c r="C38" s="4" t="s">
        <v>363</v>
      </c>
      <c r="D38" s="4" t="s">
        <v>364</v>
      </c>
      <c r="H38" t="s">
        <v>92</v>
      </c>
      <c r="J38" s="10" t="s">
        <v>461</v>
      </c>
      <c r="K38" s="7" t="s">
        <v>88</v>
      </c>
      <c r="L38" s="5"/>
      <c r="M38" s="5" t="s">
        <v>211</v>
      </c>
      <c r="N38" s="5" t="s">
        <v>563</v>
      </c>
      <c r="P38" s="5">
        <v>9886372070</v>
      </c>
      <c r="R38" s="6"/>
      <c r="S38" s="4" t="s">
        <v>363</v>
      </c>
      <c r="U38" s="4" t="s">
        <v>364</v>
      </c>
      <c r="AB38" s="4" t="s">
        <v>609</v>
      </c>
      <c r="AC38" s="4" t="s">
        <v>363</v>
      </c>
      <c r="AD38" s="4" t="s">
        <v>364</v>
      </c>
      <c r="AE38" s="5">
        <v>9916066134</v>
      </c>
      <c r="AQ38" t="s">
        <v>87</v>
      </c>
      <c r="AR38" s="4"/>
    </row>
    <row r="39" spans="1:657" ht="15.75">
      <c r="A39">
        <v>38</v>
      </c>
      <c r="B39" s="4" t="s">
        <v>365</v>
      </c>
      <c r="C39" s="4" t="s">
        <v>366</v>
      </c>
      <c r="D39" s="4" t="s">
        <v>352</v>
      </c>
      <c r="H39" t="s">
        <v>92</v>
      </c>
      <c r="J39" s="10" t="s">
        <v>462</v>
      </c>
      <c r="K39" s="7" t="s">
        <v>88</v>
      </c>
      <c r="L39" s="5"/>
      <c r="M39" s="5" t="s">
        <v>229</v>
      </c>
      <c r="N39" s="5"/>
      <c r="P39" s="5">
        <v>9741108894</v>
      </c>
      <c r="R39" s="6"/>
      <c r="S39" s="4" t="s">
        <v>366</v>
      </c>
      <c r="U39" s="4" t="s">
        <v>352</v>
      </c>
      <c r="AB39" s="4" t="s">
        <v>610</v>
      </c>
      <c r="AC39" s="4" t="s">
        <v>366</v>
      </c>
      <c r="AD39" s="4" t="s">
        <v>352</v>
      </c>
      <c r="AE39" s="5"/>
      <c r="AQ39" t="s">
        <v>87</v>
      </c>
      <c r="AR39" s="4"/>
    </row>
    <row r="40" spans="1:657" ht="15.75">
      <c r="A40">
        <v>39</v>
      </c>
      <c r="B40" s="4" t="s">
        <v>367</v>
      </c>
      <c r="C40" s="4" t="s">
        <v>288</v>
      </c>
      <c r="D40" s="4" t="s">
        <v>292</v>
      </c>
      <c r="H40" t="s">
        <v>92</v>
      </c>
      <c r="J40" s="10" t="s">
        <v>456</v>
      </c>
      <c r="K40" s="7" t="s">
        <v>88</v>
      </c>
      <c r="L40" s="5" t="s">
        <v>72</v>
      </c>
      <c r="M40" s="5" t="s">
        <v>211</v>
      </c>
      <c r="N40" s="5" t="s">
        <v>569</v>
      </c>
      <c r="P40" s="5">
        <v>9945956835</v>
      </c>
      <c r="R40" s="6"/>
      <c r="S40" s="4" t="s">
        <v>288</v>
      </c>
      <c r="U40" s="4" t="s">
        <v>292</v>
      </c>
      <c r="AB40" s="4" t="s">
        <v>611</v>
      </c>
      <c r="AC40" s="4" t="s">
        <v>288</v>
      </c>
      <c r="AD40" s="4" t="s">
        <v>292</v>
      </c>
      <c r="AE40" s="5">
        <v>9591139796</v>
      </c>
      <c r="AQ40" t="s">
        <v>87</v>
      </c>
      <c r="AR40" s="4" t="s">
        <v>540</v>
      </c>
    </row>
    <row r="41" spans="1:657" ht="15.75">
      <c r="A41">
        <v>40</v>
      </c>
      <c r="B41" s="4" t="s">
        <v>368</v>
      </c>
      <c r="C41" s="4" t="s">
        <v>269</v>
      </c>
      <c r="D41" s="4" t="s">
        <v>322</v>
      </c>
      <c r="H41" t="s">
        <v>92</v>
      </c>
      <c r="J41" s="10" t="s">
        <v>463</v>
      </c>
      <c r="K41" s="7" t="s">
        <v>88</v>
      </c>
      <c r="L41" s="5" t="s">
        <v>72</v>
      </c>
      <c r="M41" s="5" t="s">
        <v>216</v>
      </c>
      <c r="N41" s="5" t="s">
        <v>562</v>
      </c>
      <c r="P41" s="5">
        <v>7829261798</v>
      </c>
      <c r="R41" s="6"/>
      <c r="S41" s="4" t="s">
        <v>269</v>
      </c>
      <c r="U41" s="4" t="s">
        <v>322</v>
      </c>
      <c r="AB41" s="4" t="s">
        <v>585</v>
      </c>
      <c r="AC41" s="4" t="s">
        <v>269</v>
      </c>
      <c r="AD41" s="4" t="s">
        <v>322</v>
      </c>
      <c r="AE41" s="5"/>
      <c r="AQ41" t="s">
        <v>87</v>
      </c>
      <c r="AR41" s="4" t="s">
        <v>541</v>
      </c>
    </row>
    <row r="42" spans="1:657" ht="15.75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J42" s="10" t="s">
        <v>464</v>
      </c>
      <c r="K42" s="7" t="s">
        <v>88</v>
      </c>
      <c r="L42" s="5" t="s">
        <v>72</v>
      </c>
      <c r="M42" s="5" t="s">
        <v>211</v>
      </c>
      <c r="N42" s="5" t="s">
        <v>574</v>
      </c>
      <c r="P42" s="5">
        <v>9945372030</v>
      </c>
      <c r="R42" s="6" t="s">
        <v>503</v>
      </c>
      <c r="S42" s="4" t="s">
        <v>370</v>
      </c>
      <c r="U42" s="4" t="s">
        <v>371</v>
      </c>
      <c r="AB42" s="4" t="s">
        <v>612</v>
      </c>
      <c r="AC42" s="4" t="s">
        <v>370</v>
      </c>
      <c r="AD42" s="4" t="s">
        <v>371</v>
      </c>
      <c r="AE42" s="5">
        <v>8792795350</v>
      </c>
      <c r="AQ42" t="s">
        <v>87</v>
      </c>
      <c r="AR42" s="4" t="s">
        <v>542</v>
      </c>
    </row>
    <row r="43" spans="1:657" ht="15.75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10" t="s">
        <v>465</v>
      </c>
      <c r="K43" s="7" t="s">
        <v>88</v>
      </c>
      <c r="L43" s="5" t="s">
        <v>72</v>
      </c>
      <c r="M43" s="5"/>
      <c r="N43" s="5" t="s">
        <v>563</v>
      </c>
      <c r="P43" s="5">
        <v>9901354748</v>
      </c>
      <c r="R43" s="6" t="s">
        <v>504</v>
      </c>
      <c r="S43" s="4" t="s">
        <v>373</v>
      </c>
      <c r="U43" s="4" t="s">
        <v>374</v>
      </c>
      <c r="AB43" s="4" t="s">
        <v>613</v>
      </c>
      <c r="AC43" s="4" t="s">
        <v>373</v>
      </c>
      <c r="AD43" s="4" t="s">
        <v>374</v>
      </c>
      <c r="AE43" s="5"/>
      <c r="AQ43" t="s">
        <v>87</v>
      </c>
      <c r="AR43" s="4" t="s">
        <v>543</v>
      </c>
    </row>
    <row r="44" spans="1:657" ht="15.75">
      <c r="A44">
        <v>43</v>
      </c>
      <c r="B44" s="4" t="s">
        <v>375</v>
      </c>
      <c r="C44" s="4" t="s">
        <v>357</v>
      </c>
      <c r="D44" s="4" t="s">
        <v>376</v>
      </c>
      <c r="H44" t="s">
        <v>92</v>
      </c>
      <c r="J44" s="10" t="s">
        <v>466</v>
      </c>
      <c r="K44" s="7" t="s">
        <v>88</v>
      </c>
      <c r="L44" s="5" t="s">
        <v>72</v>
      </c>
      <c r="M44" s="5" t="s">
        <v>216</v>
      </c>
      <c r="N44" s="5" t="s">
        <v>575</v>
      </c>
      <c r="P44" s="5">
        <v>9945198084</v>
      </c>
      <c r="R44" s="6" t="s">
        <v>505</v>
      </c>
      <c r="S44" s="4" t="s">
        <v>357</v>
      </c>
      <c r="U44" s="4" t="s">
        <v>376</v>
      </c>
      <c r="AB44" s="4" t="s">
        <v>582</v>
      </c>
      <c r="AC44" s="4" t="s">
        <v>357</v>
      </c>
      <c r="AD44" s="4" t="s">
        <v>376</v>
      </c>
      <c r="AE44" s="5"/>
      <c r="AQ44" t="s">
        <v>87</v>
      </c>
      <c r="AR44" s="4" t="s">
        <v>544</v>
      </c>
    </row>
    <row r="45" spans="1:657" ht="15.75">
      <c r="A45">
        <v>44</v>
      </c>
      <c r="B45" s="4" t="s">
        <v>377</v>
      </c>
      <c r="C45" s="4" t="s">
        <v>378</v>
      </c>
      <c r="D45" s="4" t="s">
        <v>379</v>
      </c>
      <c r="H45" t="s">
        <v>92</v>
      </c>
      <c r="J45" s="10" t="s">
        <v>467</v>
      </c>
      <c r="K45" s="7" t="s">
        <v>88</v>
      </c>
      <c r="L45" s="5" t="s">
        <v>72</v>
      </c>
      <c r="M45" s="5" t="s">
        <v>216</v>
      </c>
      <c r="N45" s="5" t="s">
        <v>575</v>
      </c>
      <c r="P45" s="5">
        <v>9611072666</v>
      </c>
      <c r="R45" s="6"/>
      <c r="S45" s="4" t="s">
        <v>378</v>
      </c>
      <c r="U45" s="4" t="s">
        <v>379</v>
      </c>
      <c r="AB45" s="4" t="s">
        <v>375</v>
      </c>
      <c r="AC45" s="4" t="s">
        <v>378</v>
      </c>
      <c r="AD45" s="4" t="s">
        <v>379</v>
      </c>
      <c r="AE45" s="5"/>
      <c r="AQ45" t="s">
        <v>87</v>
      </c>
      <c r="AR45" s="4" t="s">
        <v>545</v>
      </c>
    </row>
    <row r="46" spans="1:657" ht="15.75">
      <c r="A46">
        <v>45</v>
      </c>
      <c r="B46" s="4" t="s">
        <v>380</v>
      </c>
      <c r="C46" s="4" t="s">
        <v>381</v>
      </c>
      <c r="D46" s="4" t="s">
        <v>382</v>
      </c>
      <c r="H46" t="s">
        <v>92</v>
      </c>
      <c r="J46" s="10" t="s">
        <v>468</v>
      </c>
      <c r="K46" s="7" t="s">
        <v>88</v>
      </c>
      <c r="L46" s="5" t="s">
        <v>72</v>
      </c>
      <c r="M46" s="5" t="s">
        <v>229</v>
      </c>
      <c r="N46" s="5" t="s">
        <v>563</v>
      </c>
      <c r="P46" s="5">
        <v>9448555475</v>
      </c>
      <c r="R46" s="6" t="s">
        <v>506</v>
      </c>
      <c r="S46" s="4" t="s">
        <v>381</v>
      </c>
      <c r="U46" s="4" t="s">
        <v>382</v>
      </c>
      <c r="AB46" s="4" t="s">
        <v>614</v>
      </c>
      <c r="AC46" s="4" t="s">
        <v>381</v>
      </c>
      <c r="AD46" s="4" t="s">
        <v>382</v>
      </c>
      <c r="AE46" s="5">
        <v>9448692416</v>
      </c>
      <c r="AQ46" t="s">
        <v>87</v>
      </c>
      <c r="AR46" s="4" t="s">
        <v>546</v>
      </c>
    </row>
    <row r="47" spans="1:657" ht="15.75">
      <c r="A47">
        <v>46</v>
      </c>
      <c r="B47" s="4" t="s">
        <v>383</v>
      </c>
      <c r="C47" s="4" t="s">
        <v>384</v>
      </c>
      <c r="D47" s="4" t="s">
        <v>385</v>
      </c>
      <c r="H47" t="s">
        <v>92</v>
      </c>
      <c r="J47" s="10" t="s">
        <v>469</v>
      </c>
      <c r="K47" s="7" t="s">
        <v>88</v>
      </c>
      <c r="L47" s="5"/>
      <c r="M47" s="5" t="s">
        <v>211</v>
      </c>
      <c r="N47" s="5" t="s">
        <v>89</v>
      </c>
      <c r="P47" s="5">
        <v>9483028049</v>
      </c>
      <c r="R47" s="6"/>
      <c r="S47" s="4" t="s">
        <v>384</v>
      </c>
      <c r="U47" s="4" t="s">
        <v>385</v>
      </c>
      <c r="AB47" s="4" t="s">
        <v>615</v>
      </c>
      <c r="AC47" s="4" t="s">
        <v>384</v>
      </c>
      <c r="AD47" s="4" t="s">
        <v>385</v>
      </c>
      <c r="AE47" s="5">
        <v>7899496098</v>
      </c>
      <c r="AQ47" t="s">
        <v>87</v>
      </c>
      <c r="AR47" s="4"/>
    </row>
    <row r="48" spans="1:657" ht="15.75">
      <c r="A48">
        <v>47</v>
      </c>
      <c r="B48" s="4" t="s">
        <v>386</v>
      </c>
      <c r="C48" s="4" t="s">
        <v>387</v>
      </c>
      <c r="D48" s="4" t="s">
        <v>388</v>
      </c>
      <c r="H48" t="s">
        <v>92</v>
      </c>
      <c r="J48" s="10" t="s">
        <v>470</v>
      </c>
      <c r="K48" s="7" t="s">
        <v>88</v>
      </c>
      <c r="L48" s="5"/>
      <c r="M48" s="5" t="s">
        <v>229</v>
      </c>
      <c r="N48" s="5" t="s">
        <v>576</v>
      </c>
      <c r="P48" s="5">
        <v>9110283101</v>
      </c>
      <c r="R48" s="6"/>
      <c r="S48" s="4" t="s">
        <v>387</v>
      </c>
      <c r="U48" s="4" t="s">
        <v>388</v>
      </c>
      <c r="AB48" s="4" t="s">
        <v>616</v>
      </c>
      <c r="AC48" s="4" t="s">
        <v>387</v>
      </c>
      <c r="AD48" s="4" t="s">
        <v>388</v>
      </c>
      <c r="AE48" s="5">
        <v>8123679082</v>
      </c>
      <c r="AQ48" t="s">
        <v>87</v>
      </c>
      <c r="AR48" s="4"/>
    </row>
    <row r="49" spans="1:44" ht="15.75">
      <c r="A49">
        <v>48</v>
      </c>
      <c r="B49" s="4" t="s">
        <v>389</v>
      </c>
      <c r="C49" s="4" t="s">
        <v>390</v>
      </c>
      <c r="D49" s="4" t="s">
        <v>391</v>
      </c>
      <c r="H49" t="s">
        <v>92</v>
      </c>
      <c r="J49" s="10" t="s">
        <v>471</v>
      </c>
      <c r="K49" s="7" t="s">
        <v>88</v>
      </c>
      <c r="L49" s="5" t="s">
        <v>72</v>
      </c>
      <c r="M49" s="5" t="s">
        <v>211</v>
      </c>
      <c r="N49" s="5" t="s">
        <v>577</v>
      </c>
      <c r="P49" s="5">
        <v>9242830472</v>
      </c>
      <c r="R49" s="6"/>
      <c r="S49" s="4" t="s">
        <v>390</v>
      </c>
      <c r="U49" s="4" t="s">
        <v>391</v>
      </c>
      <c r="AB49" s="4" t="s">
        <v>617</v>
      </c>
      <c r="AC49" s="4" t="s">
        <v>390</v>
      </c>
      <c r="AD49" s="4" t="s">
        <v>391</v>
      </c>
      <c r="AE49" s="5">
        <v>7411056055</v>
      </c>
      <c r="AQ49" t="s">
        <v>87</v>
      </c>
      <c r="AR49" s="4" t="s">
        <v>547</v>
      </c>
    </row>
    <row r="50" spans="1:44" ht="15.75">
      <c r="A50">
        <v>49</v>
      </c>
      <c r="B50" s="4" t="s">
        <v>287</v>
      </c>
      <c r="C50" s="4" t="s">
        <v>373</v>
      </c>
      <c r="D50" s="4" t="s">
        <v>341</v>
      </c>
      <c r="H50" t="s">
        <v>92</v>
      </c>
      <c r="J50" s="10" t="s">
        <v>472</v>
      </c>
      <c r="K50" s="7" t="s">
        <v>88</v>
      </c>
      <c r="L50" s="5"/>
      <c r="M50" s="5" t="s">
        <v>211</v>
      </c>
      <c r="N50" s="5" t="s">
        <v>556</v>
      </c>
      <c r="P50" s="5">
        <v>8971049507</v>
      </c>
      <c r="R50" s="6"/>
      <c r="S50" s="4" t="s">
        <v>373</v>
      </c>
      <c r="U50" s="4" t="s">
        <v>341</v>
      </c>
      <c r="AB50" s="4" t="s">
        <v>618</v>
      </c>
      <c r="AC50" s="4" t="s">
        <v>373</v>
      </c>
      <c r="AD50" s="4" t="s">
        <v>341</v>
      </c>
      <c r="AE50" s="5">
        <v>7353479191</v>
      </c>
      <c r="AQ50" t="s">
        <v>87</v>
      </c>
      <c r="AR50" s="4"/>
    </row>
    <row r="51" spans="1:44" ht="15.75">
      <c r="A51">
        <v>50</v>
      </c>
      <c r="B51" s="4" t="s">
        <v>392</v>
      </c>
      <c r="C51" s="4" t="s">
        <v>393</v>
      </c>
      <c r="D51" s="4" t="s">
        <v>313</v>
      </c>
      <c r="H51" t="s">
        <v>92</v>
      </c>
      <c r="J51" s="10" t="s">
        <v>473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7795632480</v>
      </c>
      <c r="R51" s="6" t="s">
        <v>507</v>
      </c>
      <c r="S51" s="4" t="s">
        <v>393</v>
      </c>
      <c r="U51" s="4" t="s">
        <v>313</v>
      </c>
      <c r="AB51" s="4" t="s">
        <v>619</v>
      </c>
      <c r="AC51" s="4" t="s">
        <v>393</v>
      </c>
      <c r="AD51" s="4" t="s">
        <v>313</v>
      </c>
      <c r="AE51" s="5">
        <v>9900773360</v>
      </c>
      <c r="AQ51" t="s">
        <v>87</v>
      </c>
      <c r="AR51" s="4" t="s">
        <v>542</v>
      </c>
    </row>
    <row r="52" spans="1:44" ht="15.75">
      <c r="A52">
        <v>51</v>
      </c>
      <c r="B52" s="4" t="s">
        <v>394</v>
      </c>
      <c r="C52" s="4" t="s">
        <v>395</v>
      </c>
      <c r="D52" s="4" t="s">
        <v>396</v>
      </c>
      <c r="H52" t="s">
        <v>92</v>
      </c>
      <c r="J52" s="10" t="s">
        <v>474</v>
      </c>
      <c r="K52" s="7" t="s">
        <v>71</v>
      </c>
      <c r="L52" s="5" t="s">
        <v>72</v>
      </c>
      <c r="M52" s="5" t="s">
        <v>229</v>
      </c>
      <c r="N52" s="5" t="s">
        <v>563</v>
      </c>
      <c r="P52" s="5">
        <v>9886927105</v>
      </c>
      <c r="R52" s="6"/>
      <c r="S52" s="4" t="s">
        <v>395</v>
      </c>
      <c r="U52" s="4" t="s">
        <v>396</v>
      </c>
      <c r="AB52" s="4" t="s">
        <v>620</v>
      </c>
      <c r="AC52" s="4" t="s">
        <v>395</v>
      </c>
      <c r="AD52" s="4" t="s">
        <v>396</v>
      </c>
      <c r="AE52" s="5">
        <v>7795399982</v>
      </c>
      <c r="AQ52" t="s">
        <v>87</v>
      </c>
      <c r="AR52" s="4" t="s">
        <v>548</v>
      </c>
    </row>
    <row r="53" spans="1:44" ht="15.75">
      <c r="A53">
        <v>52</v>
      </c>
      <c r="B53" s="4" t="s">
        <v>397</v>
      </c>
      <c r="C53" s="4" t="s">
        <v>398</v>
      </c>
      <c r="D53" s="4" t="s">
        <v>399</v>
      </c>
      <c r="H53" t="s">
        <v>92</v>
      </c>
      <c r="J53" s="10" t="s">
        <v>475</v>
      </c>
      <c r="K53" s="7" t="s">
        <v>71</v>
      </c>
      <c r="L53" s="5" t="s">
        <v>72</v>
      </c>
      <c r="M53" s="5" t="s">
        <v>229</v>
      </c>
      <c r="N53" s="5" t="s">
        <v>563</v>
      </c>
      <c r="P53" s="5">
        <v>9731715291</v>
      </c>
      <c r="R53" s="6"/>
      <c r="S53" s="4" t="s">
        <v>398</v>
      </c>
      <c r="U53" s="4" t="s">
        <v>399</v>
      </c>
      <c r="AB53" s="4" t="s">
        <v>581</v>
      </c>
      <c r="AC53" s="4" t="s">
        <v>398</v>
      </c>
      <c r="AD53" s="4" t="s">
        <v>399</v>
      </c>
      <c r="AE53" s="5">
        <v>7760333620</v>
      </c>
      <c r="AQ53" t="s">
        <v>87</v>
      </c>
      <c r="AR53" s="4" t="s">
        <v>549</v>
      </c>
    </row>
    <row r="54" spans="1:44" ht="15.75">
      <c r="A54">
        <v>53</v>
      </c>
      <c r="B54" s="4" t="s">
        <v>400</v>
      </c>
      <c r="C54" s="4" t="s">
        <v>266</v>
      </c>
      <c r="D54" s="4" t="s">
        <v>401</v>
      </c>
      <c r="H54" t="s">
        <v>92</v>
      </c>
      <c r="J54" s="10" t="s">
        <v>435</v>
      </c>
      <c r="K54" s="7" t="s">
        <v>71</v>
      </c>
      <c r="L54" s="5" t="s">
        <v>72</v>
      </c>
      <c r="M54" s="5"/>
      <c r="N54" s="5" t="s">
        <v>316</v>
      </c>
      <c r="P54" s="5">
        <v>9148282933</v>
      </c>
      <c r="R54" s="6"/>
      <c r="S54" s="4" t="s">
        <v>266</v>
      </c>
      <c r="U54" s="4" t="s">
        <v>401</v>
      </c>
      <c r="AB54" s="4" t="s">
        <v>621</v>
      </c>
      <c r="AC54" s="4" t="s">
        <v>266</v>
      </c>
      <c r="AD54" s="4" t="s">
        <v>401</v>
      </c>
      <c r="AE54" s="5">
        <v>9071922009</v>
      </c>
      <c r="AQ54" t="s">
        <v>87</v>
      </c>
      <c r="AR54" s="4" t="s">
        <v>550</v>
      </c>
    </row>
    <row r="55" spans="1:44" ht="15.75">
      <c r="A55">
        <v>54</v>
      </c>
      <c r="B55" s="4" t="s">
        <v>402</v>
      </c>
      <c r="C55" s="4" t="s">
        <v>403</v>
      </c>
      <c r="D55" s="4" t="s">
        <v>404</v>
      </c>
      <c r="H55" t="s">
        <v>92</v>
      </c>
      <c r="J55" s="10" t="s">
        <v>476</v>
      </c>
      <c r="K55" s="7" t="s">
        <v>71</v>
      </c>
      <c r="L55" s="5" t="s">
        <v>72</v>
      </c>
      <c r="M55" s="5"/>
      <c r="N55" s="5" t="s">
        <v>578</v>
      </c>
      <c r="P55" s="5">
        <v>8904813752</v>
      </c>
      <c r="R55" s="6" t="s">
        <v>508</v>
      </c>
      <c r="S55" s="4" t="s">
        <v>403</v>
      </c>
      <c r="U55" s="4" t="s">
        <v>404</v>
      </c>
      <c r="AB55" s="4" t="s">
        <v>622</v>
      </c>
      <c r="AC55" s="4" t="s">
        <v>403</v>
      </c>
      <c r="AD55" s="4" t="s">
        <v>404</v>
      </c>
      <c r="AE55" s="5"/>
      <c r="AQ55" t="s">
        <v>87</v>
      </c>
      <c r="AR55" s="4" t="s">
        <v>551</v>
      </c>
    </row>
    <row r="56" spans="1:44" ht="15.75">
      <c r="A56">
        <v>55</v>
      </c>
      <c r="B56" s="4" t="s">
        <v>405</v>
      </c>
      <c r="C56" s="4" t="s">
        <v>406</v>
      </c>
      <c r="D56" s="4" t="s">
        <v>262</v>
      </c>
      <c r="H56" t="s">
        <v>92</v>
      </c>
      <c r="J56" s="10" t="s">
        <v>477</v>
      </c>
      <c r="K56" s="7" t="s">
        <v>71</v>
      </c>
      <c r="L56" s="5" t="s">
        <v>72</v>
      </c>
      <c r="M56" s="5" t="s">
        <v>211</v>
      </c>
      <c r="N56" s="5" t="s">
        <v>556</v>
      </c>
      <c r="P56" s="5">
        <v>9611225024</v>
      </c>
      <c r="R56" s="6"/>
      <c r="S56" s="4" t="s">
        <v>406</v>
      </c>
      <c r="U56" s="4" t="s">
        <v>262</v>
      </c>
      <c r="AB56" s="4" t="s">
        <v>268</v>
      </c>
      <c r="AC56" s="4" t="s">
        <v>406</v>
      </c>
      <c r="AD56" s="4" t="s">
        <v>262</v>
      </c>
      <c r="AE56" s="5">
        <v>9945262722</v>
      </c>
      <c r="AQ56" t="s">
        <v>87</v>
      </c>
      <c r="AR56" s="4"/>
    </row>
    <row r="57" spans="1:44" ht="15.75">
      <c r="A57">
        <v>56</v>
      </c>
      <c r="B57" s="4" t="s">
        <v>407</v>
      </c>
      <c r="C57" s="4" t="s">
        <v>408</v>
      </c>
      <c r="D57" s="4" t="s">
        <v>409</v>
      </c>
      <c r="H57" t="s">
        <v>92</v>
      </c>
      <c r="J57" s="10" t="s">
        <v>478</v>
      </c>
      <c r="K57" s="7" t="s">
        <v>71</v>
      </c>
      <c r="L57" s="5"/>
      <c r="M57" s="5" t="s">
        <v>211</v>
      </c>
      <c r="N57" s="5" t="s">
        <v>563</v>
      </c>
      <c r="P57" s="5">
        <v>9663732729</v>
      </c>
      <c r="R57" s="6"/>
      <c r="S57" s="4" t="s">
        <v>408</v>
      </c>
      <c r="U57" s="4" t="s">
        <v>409</v>
      </c>
      <c r="AB57" s="4" t="s">
        <v>623</v>
      </c>
      <c r="AC57" s="4" t="s">
        <v>408</v>
      </c>
      <c r="AD57" s="4" t="s">
        <v>409</v>
      </c>
      <c r="AE57" s="5">
        <v>8317387171</v>
      </c>
      <c r="AQ57" t="s">
        <v>87</v>
      </c>
      <c r="AR57" s="4"/>
    </row>
    <row r="58" spans="1:44" ht="15.75">
      <c r="A58">
        <v>57</v>
      </c>
      <c r="B58" s="4" t="s">
        <v>410</v>
      </c>
      <c r="C58" s="4" t="s">
        <v>411</v>
      </c>
      <c r="D58" s="4" t="s">
        <v>412</v>
      </c>
      <c r="H58" t="s">
        <v>92</v>
      </c>
      <c r="J58" s="10" t="s">
        <v>479</v>
      </c>
      <c r="K58" s="7" t="s">
        <v>71</v>
      </c>
      <c r="L58" s="5" t="s">
        <v>72</v>
      </c>
      <c r="M58" s="5" t="s">
        <v>225</v>
      </c>
      <c r="N58" s="5" t="s">
        <v>316</v>
      </c>
      <c r="P58" s="5">
        <v>8095580028</v>
      </c>
      <c r="R58" s="6"/>
      <c r="S58" s="4" t="s">
        <v>411</v>
      </c>
      <c r="U58" s="4" t="s">
        <v>412</v>
      </c>
      <c r="AB58" s="4" t="s">
        <v>617</v>
      </c>
      <c r="AC58" s="4" t="s">
        <v>411</v>
      </c>
      <c r="AD58" s="4" t="s">
        <v>412</v>
      </c>
      <c r="AE58" s="5">
        <v>7406189056</v>
      </c>
      <c r="AQ58" t="s">
        <v>87</v>
      </c>
      <c r="AR58" s="4"/>
    </row>
    <row r="59" spans="1:44" ht="15.75">
      <c r="A59">
        <v>58</v>
      </c>
      <c r="B59" s="4" t="s">
        <v>331</v>
      </c>
      <c r="C59" s="4" t="s">
        <v>357</v>
      </c>
      <c r="D59" s="4" t="s">
        <v>413</v>
      </c>
      <c r="H59" t="s">
        <v>92</v>
      </c>
      <c r="J59" s="10" t="s">
        <v>480</v>
      </c>
      <c r="K59" s="7" t="s">
        <v>71</v>
      </c>
      <c r="L59" s="5" t="s">
        <v>72</v>
      </c>
      <c r="M59" s="5" t="s">
        <v>211</v>
      </c>
      <c r="N59" s="5"/>
      <c r="P59" s="5">
        <v>8073775257</v>
      </c>
      <c r="R59" s="6" t="s">
        <v>509</v>
      </c>
      <c r="S59" s="4" t="s">
        <v>357</v>
      </c>
      <c r="U59" s="4" t="s">
        <v>413</v>
      </c>
      <c r="AB59" s="4" t="s">
        <v>375</v>
      </c>
      <c r="AC59" s="4" t="s">
        <v>357</v>
      </c>
      <c r="AD59" s="4" t="s">
        <v>413</v>
      </c>
      <c r="AE59" s="5">
        <v>8123566413</v>
      </c>
      <c r="AQ59" t="s">
        <v>87</v>
      </c>
      <c r="AR59" s="4" t="s">
        <v>552</v>
      </c>
    </row>
    <row r="60" spans="1:44" ht="15.75">
      <c r="A60">
        <v>59</v>
      </c>
      <c r="B60" s="4" t="s">
        <v>331</v>
      </c>
      <c r="C60" s="4" t="s">
        <v>414</v>
      </c>
      <c r="D60" s="4" t="s">
        <v>415</v>
      </c>
      <c r="H60" t="s">
        <v>92</v>
      </c>
      <c r="J60" s="10" t="s">
        <v>481</v>
      </c>
      <c r="K60" s="7" t="s">
        <v>71</v>
      </c>
      <c r="L60" s="5" t="s">
        <v>72</v>
      </c>
      <c r="M60" s="5" t="s">
        <v>211</v>
      </c>
      <c r="N60" s="5" t="s">
        <v>566</v>
      </c>
      <c r="P60" s="5">
        <v>9972319400</v>
      </c>
      <c r="R60" s="6"/>
      <c r="S60" s="4" t="s">
        <v>414</v>
      </c>
      <c r="U60" s="4" t="s">
        <v>415</v>
      </c>
      <c r="AB60" s="4" t="s">
        <v>582</v>
      </c>
      <c r="AC60" s="4" t="s">
        <v>414</v>
      </c>
      <c r="AD60" s="4" t="s">
        <v>415</v>
      </c>
      <c r="AE60" s="5">
        <v>7026819400</v>
      </c>
      <c r="AQ60" t="s">
        <v>87</v>
      </c>
      <c r="AR60" s="4" t="s">
        <v>553</v>
      </c>
    </row>
    <row r="61" spans="1:44" ht="15.75">
      <c r="A61">
        <v>60</v>
      </c>
      <c r="B61" s="4" t="s">
        <v>416</v>
      </c>
      <c r="C61" s="4" t="s">
        <v>417</v>
      </c>
      <c r="D61" s="4" t="s">
        <v>418</v>
      </c>
      <c r="H61" t="s">
        <v>92</v>
      </c>
      <c r="J61" s="10" t="s">
        <v>482</v>
      </c>
      <c r="K61" s="7" t="s">
        <v>71</v>
      </c>
      <c r="L61" s="5" t="s">
        <v>72</v>
      </c>
      <c r="M61" s="5" t="s">
        <v>211</v>
      </c>
      <c r="N61" s="5" t="s">
        <v>579</v>
      </c>
      <c r="P61" s="5">
        <v>9844798784</v>
      </c>
      <c r="R61" s="6" t="s">
        <v>510</v>
      </c>
      <c r="S61" s="4" t="s">
        <v>417</v>
      </c>
      <c r="U61" s="4" t="s">
        <v>418</v>
      </c>
      <c r="AB61" s="4" t="s">
        <v>617</v>
      </c>
      <c r="AC61" s="4" t="s">
        <v>417</v>
      </c>
      <c r="AD61" s="4" t="s">
        <v>418</v>
      </c>
      <c r="AE61" s="5">
        <v>7019153184</v>
      </c>
      <c r="AQ61" t="s">
        <v>87</v>
      </c>
      <c r="AR61" s="4" t="s">
        <v>527</v>
      </c>
    </row>
    <row r="62" spans="1:44" ht="15.75">
      <c r="A62">
        <v>61</v>
      </c>
      <c r="B62" s="4" t="s">
        <v>419</v>
      </c>
      <c r="C62" s="4" t="s">
        <v>420</v>
      </c>
      <c r="D62" s="4" t="s">
        <v>421</v>
      </c>
      <c r="H62" t="s">
        <v>92</v>
      </c>
      <c r="J62" s="10" t="s">
        <v>454</v>
      </c>
      <c r="K62" s="7" t="s">
        <v>71</v>
      </c>
      <c r="L62" s="5" t="s">
        <v>72</v>
      </c>
      <c r="M62" s="5" t="s">
        <v>211</v>
      </c>
      <c r="N62" s="5" t="s">
        <v>569</v>
      </c>
      <c r="P62" s="5">
        <v>8147176173</v>
      </c>
      <c r="R62" s="6"/>
      <c r="S62" s="4" t="s">
        <v>420</v>
      </c>
      <c r="U62" s="4" t="s">
        <v>421</v>
      </c>
      <c r="AB62" s="4" t="s">
        <v>268</v>
      </c>
      <c r="AC62" s="4" t="s">
        <v>420</v>
      </c>
      <c r="AD62" s="4" t="s">
        <v>421</v>
      </c>
      <c r="AE62" s="5"/>
      <c r="AQ62" t="s">
        <v>87</v>
      </c>
      <c r="AR62" s="4"/>
    </row>
    <row r="63" spans="1:44" ht="15.75">
      <c r="A63">
        <v>62</v>
      </c>
      <c r="B63" s="4" t="s">
        <v>422</v>
      </c>
      <c r="C63" s="4" t="s">
        <v>360</v>
      </c>
      <c r="D63" s="4" t="s">
        <v>361</v>
      </c>
      <c r="H63" t="s">
        <v>92</v>
      </c>
      <c r="J63" s="10" t="s">
        <v>460</v>
      </c>
      <c r="K63" s="7" t="s">
        <v>71</v>
      </c>
      <c r="L63" s="5" t="s">
        <v>145</v>
      </c>
      <c r="M63" s="5" t="s">
        <v>211</v>
      </c>
      <c r="N63" s="5" t="s">
        <v>573</v>
      </c>
      <c r="P63" s="5">
        <v>9740731132</v>
      </c>
      <c r="R63" s="6"/>
      <c r="S63" s="4" t="s">
        <v>360</v>
      </c>
      <c r="U63" s="4" t="s">
        <v>361</v>
      </c>
      <c r="AB63" s="4" t="s">
        <v>608</v>
      </c>
      <c r="AC63" s="4" t="s">
        <v>360</v>
      </c>
      <c r="AD63" s="4" t="s">
        <v>361</v>
      </c>
      <c r="AE63" s="5">
        <v>7676188373</v>
      </c>
      <c r="AQ63" t="s">
        <v>87</v>
      </c>
      <c r="AR63" s="4" t="s">
        <v>554</v>
      </c>
    </row>
    <row r="64" spans="1:44" ht="15.75">
      <c r="A64">
        <v>63</v>
      </c>
      <c r="B64" s="4" t="s">
        <v>423</v>
      </c>
      <c r="C64" s="4" t="s">
        <v>266</v>
      </c>
      <c r="D64" s="4" t="s">
        <v>424</v>
      </c>
      <c r="H64" t="s">
        <v>92</v>
      </c>
      <c r="J64" s="10" t="s">
        <v>483</v>
      </c>
      <c r="K64" s="7" t="s">
        <v>71</v>
      </c>
      <c r="L64" s="5" t="s">
        <v>72</v>
      </c>
      <c r="M64" s="11" t="s">
        <v>216</v>
      </c>
      <c r="N64" s="5" t="s">
        <v>580</v>
      </c>
      <c r="P64" s="5">
        <v>9620667688</v>
      </c>
      <c r="R64" s="6" t="s">
        <v>511</v>
      </c>
      <c r="S64" s="4" t="s">
        <v>266</v>
      </c>
      <c r="U64" s="4" t="s">
        <v>424</v>
      </c>
      <c r="AB64" s="4" t="s">
        <v>624</v>
      </c>
      <c r="AC64" s="4" t="s">
        <v>266</v>
      </c>
      <c r="AD64" s="4" t="s">
        <v>424</v>
      </c>
      <c r="AE64" s="5"/>
      <c r="AQ64" t="s">
        <v>87</v>
      </c>
      <c r="AR64" s="4" t="s">
        <v>555</v>
      </c>
    </row>
    <row r="65" spans="13:43" ht="15.75">
      <c r="M65" s="12"/>
      <c r="AQ65" t="s">
        <v>87</v>
      </c>
    </row>
    <row r="66" spans="13:43" ht="15.75">
      <c r="M66" s="12"/>
      <c r="AQ66" t="s">
        <v>87</v>
      </c>
    </row>
    <row r="67" spans="13:43" ht="15.75">
      <c r="M67" s="12"/>
      <c r="AQ67" t="s">
        <v>87</v>
      </c>
    </row>
    <row r="68" spans="13:43" ht="15.75">
      <c r="M68" s="12"/>
      <c r="AQ68" t="s">
        <v>87</v>
      </c>
    </row>
    <row r="69" spans="13:43" ht="15.75">
      <c r="M69" s="12"/>
      <c r="AQ69" t="s">
        <v>87</v>
      </c>
    </row>
    <row r="70" spans="13:43" ht="15.75">
      <c r="M70" s="12"/>
      <c r="AQ70" t="s">
        <v>87</v>
      </c>
    </row>
    <row r="71" spans="13:43" ht="15.75">
      <c r="M71" s="12"/>
      <c r="AQ71" t="s">
        <v>87</v>
      </c>
    </row>
    <row r="72" spans="13:43" ht="15.75">
      <c r="M72" s="12"/>
      <c r="AQ72" t="s">
        <v>87</v>
      </c>
    </row>
    <row r="73" spans="13:43" ht="15.75">
      <c r="M73" s="12"/>
      <c r="AQ73" t="s">
        <v>87</v>
      </c>
    </row>
    <row r="74" spans="13:43" ht="15.75">
      <c r="M74" s="12"/>
      <c r="AQ74" t="s">
        <v>87</v>
      </c>
    </row>
    <row r="75" spans="13:43" ht="15.75">
      <c r="M75" s="12"/>
      <c r="AQ75" t="s">
        <v>87</v>
      </c>
    </row>
    <row r="76" spans="13:43" ht="15.75">
      <c r="M76" s="12"/>
      <c r="AQ76" t="s">
        <v>87</v>
      </c>
    </row>
    <row r="77" spans="13:43" ht="15.75">
      <c r="M77" s="12"/>
      <c r="AQ77" t="s">
        <v>87</v>
      </c>
    </row>
    <row r="78" spans="13:43" ht="15.75">
      <c r="M78" s="12"/>
      <c r="AQ78" t="s">
        <v>87</v>
      </c>
    </row>
    <row r="79" spans="13:43" ht="15.75">
      <c r="M79" s="12"/>
      <c r="AQ79" t="s">
        <v>87</v>
      </c>
    </row>
    <row r="80" spans="13:43" ht="15.75">
      <c r="M80" s="12"/>
      <c r="AQ80" t="s">
        <v>87</v>
      </c>
    </row>
    <row r="81" spans="13:43" ht="15.75">
      <c r="M81" s="12"/>
      <c r="AQ81" t="s">
        <v>87</v>
      </c>
    </row>
    <row r="82" spans="13:43" ht="15.75">
      <c r="M82" s="12"/>
      <c r="AQ82" t="s">
        <v>87</v>
      </c>
    </row>
    <row r="83" spans="13:43" ht="15.75">
      <c r="M83" s="12"/>
      <c r="AQ83" t="s">
        <v>87</v>
      </c>
    </row>
    <row r="84" spans="13:43" ht="15.75">
      <c r="M84" s="12"/>
      <c r="AQ84" t="s">
        <v>87</v>
      </c>
    </row>
    <row r="85" spans="13:43" ht="15.75">
      <c r="M85" s="12"/>
      <c r="AQ85" t="s">
        <v>87</v>
      </c>
    </row>
    <row r="86" spans="13:43" ht="15.75">
      <c r="M86" s="12"/>
      <c r="AQ86" t="s">
        <v>87</v>
      </c>
    </row>
    <row r="87" spans="13:43" ht="15.75">
      <c r="M87" s="12"/>
      <c r="AQ87" t="s">
        <v>87</v>
      </c>
    </row>
    <row r="88" spans="13:43" ht="15.75">
      <c r="M88" s="12"/>
      <c r="AQ88" t="s">
        <v>87</v>
      </c>
    </row>
    <row r="89" spans="13:43" ht="15.75">
      <c r="M89" s="12"/>
      <c r="AQ89" t="s">
        <v>87</v>
      </c>
    </row>
    <row r="90" spans="13:43" ht="15.75">
      <c r="M90" s="12"/>
      <c r="AQ90" t="s">
        <v>87</v>
      </c>
    </row>
    <row r="91" spans="13:43" ht="15.75">
      <c r="M91" s="12"/>
      <c r="AQ91" t="s">
        <v>87</v>
      </c>
    </row>
    <row r="92" spans="13:43" ht="15.75">
      <c r="M92" s="12"/>
      <c r="AQ92" t="s">
        <v>87</v>
      </c>
    </row>
    <row r="93" spans="13:43" ht="15.75">
      <c r="M93" s="12"/>
      <c r="AQ93" t="s">
        <v>87</v>
      </c>
    </row>
    <row r="94" spans="13:43" ht="15.75">
      <c r="M94" s="12"/>
      <c r="AQ94" t="s">
        <v>87</v>
      </c>
    </row>
    <row r="95" spans="13:43" ht="15.75">
      <c r="M95" s="12"/>
      <c r="AQ95" t="s">
        <v>87</v>
      </c>
    </row>
    <row r="96" spans="13:43" ht="15.75">
      <c r="M96" s="12"/>
      <c r="AQ96" t="s">
        <v>87</v>
      </c>
    </row>
    <row r="97" spans="13:43" ht="15.75">
      <c r="M97" s="12"/>
      <c r="AQ97" t="s">
        <v>87</v>
      </c>
    </row>
    <row r="98" spans="13:43" ht="15.75">
      <c r="M98" s="12"/>
      <c r="AQ98" t="s">
        <v>87</v>
      </c>
    </row>
    <row r="99" spans="13:43" ht="15.75">
      <c r="M99" s="12"/>
      <c r="AQ99" t="s">
        <v>87</v>
      </c>
    </row>
    <row r="100" spans="13:43" ht="15.75">
      <c r="M100" s="12"/>
      <c r="AQ100" t="s">
        <v>87</v>
      </c>
    </row>
    <row r="101" spans="13:43" ht="15.75">
      <c r="M101" s="12"/>
    </row>
    <row r="102" spans="13:43" ht="15.75">
      <c r="M102" s="12"/>
    </row>
    <row r="103" spans="13:43" ht="15.75">
      <c r="M103" s="12"/>
    </row>
    <row r="104" spans="13:43" ht="15.75">
      <c r="M104" s="12"/>
    </row>
    <row r="105" spans="13:43" ht="15.75">
      <c r="M105" s="12"/>
    </row>
    <row r="106" spans="13:43" ht="15.75">
      <c r="M106" s="12"/>
    </row>
    <row r="107" spans="13:43" ht="15.75">
      <c r="M107" s="12"/>
    </row>
    <row r="108" spans="13:43" ht="15.75">
      <c r="M108" s="12"/>
    </row>
    <row r="109" spans="13:43" ht="15.75">
      <c r="M109" s="12"/>
    </row>
    <row r="110" spans="13:43" ht="15.75">
      <c r="M110" s="12"/>
    </row>
    <row r="111" spans="13:43" ht="15.75">
      <c r="M111" s="12"/>
    </row>
    <row r="112" spans="13:43" ht="15.75">
      <c r="M112" s="12"/>
    </row>
    <row r="113" spans="13:13" ht="15.75">
      <c r="M113" s="12"/>
    </row>
    <row r="114" spans="13:13" ht="15.75">
      <c r="M114" s="12"/>
    </row>
    <row r="115" spans="13:13" ht="15.75">
      <c r="M115" s="12"/>
    </row>
    <row r="116" spans="13:13" ht="15.75">
      <c r="M116" s="12"/>
    </row>
    <row r="117" spans="13:13" ht="15.75">
      <c r="M117" s="12"/>
    </row>
    <row r="118" spans="13:13" ht="15.75">
      <c r="M118" s="12"/>
    </row>
    <row r="119" spans="13:13" ht="15.75">
      <c r="M119" s="12"/>
    </row>
    <row r="120" spans="13:13" ht="15.75">
      <c r="M120" s="12"/>
    </row>
    <row r="121" spans="13:13" ht="15.75">
      <c r="M121" s="12"/>
    </row>
    <row r="122" spans="13:13" ht="15.75">
      <c r="M122" s="12"/>
    </row>
    <row r="123" spans="13:13" ht="15.75">
      <c r="M123" s="12"/>
    </row>
    <row r="124" spans="13:13" ht="15.75">
      <c r="M124" s="12"/>
    </row>
    <row r="125" spans="13:13" ht="15.75">
      <c r="M125" s="12"/>
    </row>
    <row r="126" spans="13:13" ht="15.75">
      <c r="M126" s="12"/>
    </row>
    <row r="127" spans="13:13" ht="15.75">
      <c r="M127" s="12"/>
    </row>
    <row r="128" spans="13:13" ht="15.75">
      <c r="M128" s="12"/>
    </row>
    <row r="129" spans="13:13" ht="15.75">
      <c r="M129" s="12"/>
    </row>
    <row r="130" spans="13:13" ht="15.75">
      <c r="M130" s="12"/>
    </row>
    <row r="131" spans="13:13" ht="15.75">
      <c r="M131" s="12"/>
    </row>
    <row r="132" spans="13:13" ht="15.75">
      <c r="M132" s="12"/>
    </row>
    <row r="133" spans="13:13" ht="15.75">
      <c r="M133" s="12"/>
    </row>
    <row r="134" spans="13:13" ht="15.75">
      <c r="M134" s="12"/>
    </row>
    <row r="135" spans="13:13" ht="15.75">
      <c r="M135" s="12"/>
    </row>
    <row r="136" spans="13:13" ht="15.75">
      <c r="M136" s="12"/>
    </row>
    <row r="137" spans="13:13" ht="15.75">
      <c r="M137" s="12"/>
    </row>
    <row r="138" spans="13:13" ht="15.75">
      <c r="M138" s="12"/>
    </row>
    <row r="139" spans="13:13" ht="15.75">
      <c r="M139" s="12"/>
    </row>
    <row r="140" spans="13:13" ht="15.75">
      <c r="M140" s="12"/>
    </row>
    <row r="141" spans="13:13" ht="15.75">
      <c r="M141" s="12"/>
    </row>
    <row r="142" spans="13:13" ht="15.75">
      <c r="M142" s="12"/>
    </row>
    <row r="143" spans="13:13" ht="15.75">
      <c r="M143" s="12"/>
    </row>
    <row r="144" spans="13:13" ht="15.75">
      <c r="M144" s="12"/>
    </row>
    <row r="145" spans="13:13" ht="15.75">
      <c r="M145" s="12"/>
    </row>
    <row r="146" spans="13:13" ht="15.75">
      <c r="M146" s="12"/>
    </row>
    <row r="147" spans="13:13" ht="15.75">
      <c r="M147" s="12"/>
    </row>
    <row r="148" spans="13:13" ht="15.75">
      <c r="M148" s="12"/>
    </row>
    <row r="149" spans="13:13" ht="15.75">
      <c r="M149" s="12"/>
    </row>
    <row r="150" spans="13:13" ht="15.75">
      <c r="M150" s="12"/>
    </row>
    <row r="151" spans="13:13" ht="15.75">
      <c r="M151" s="12"/>
    </row>
    <row r="152" spans="13:13" ht="15.75">
      <c r="M152" s="12"/>
    </row>
    <row r="153" spans="13:13" ht="15.75">
      <c r="M153" s="12"/>
    </row>
    <row r="154" spans="13:13" ht="15.75">
      <c r="M154" s="12"/>
    </row>
    <row r="155" spans="13:13" ht="15.75">
      <c r="M155" s="12"/>
    </row>
    <row r="156" spans="13:13" ht="15.75">
      <c r="M156" s="12"/>
    </row>
    <row r="157" spans="13:13" ht="15.75">
      <c r="M157" s="12"/>
    </row>
    <row r="158" spans="13:13" ht="15.75">
      <c r="M158" s="12"/>
    </row>
    <row r="159" spans="13:13" ht="15.75">
      <c r="M159" s="12"/>
    </row>
    <row r="160" spans="13:13" ht="15.75">
      <c r="M160" s="12"/>
    </row>
    <row r="161" spans="13:13" ht="15.75">
      <c r="M161" s="12"/>
    </row>
    <row r="162" spans="13:13" ht="15.75">
      <c r="M162" s="12"/>
    </row>
    <row r="163" spans="13:13" ht="15.75">
      <c r="M163" s="12"/>
    </row>
    <row r="164" spans="13:13" ht="15.75">
      <c r="M164" s="12"/>
    </row>
    <row r="165" spans="13:13" ht="15.75">
      <c r="M165" s="12"/>
    </row>
    <row r="166" spans="13:13" ht="15.75">
      <c r="M166" s="12"/>
    </row>
    <row r="167" spans="13:13" ht="15.75">
      <c r="M167" s="12"/>
    </row>
    <row r="168" spans="13:13" ht="15.75">
      <c r="M168" s="12"/>
    </row>
    <row r="169" spans="13:13" ht="15.75">
      <c r="M169" s="12"/>
    </row>
    <row r="170" spans="13:13" ht="15.75">
      <c r="M170" s="12"/>
    </row>
    <row r="171" spans="13:13" ht="15.75">
      <c r="M171" s="12"/>
    </row>
    <row r="172" spans="13:13" ht="15.75">
      <c r="M172" s="12"/>
    </row>
    <row r="173" spans="13:13" ht="15.75">
      <c r="M173" s="12"/>
    </row>
    <row r="174" spans="13:13" ht="15.75">
      <c r="M174" s="12"/>
    </row>
    <row r="175" spans="13:13" ht="15.75">
      <c r="M175" s="12"/>
    </row>
    <row r="176" spans="13:13" ht="15.75">
      <c r="M176" s="12"/>
    </row>
    <row r="177" spans="13:13" ht="15.75">
      <c r="M177" s="12"/>
    </row>
    <row r="178" spans="13:13" ht="15.75">
      <c r="M178" s="12"/>
    </row>
    <row r="179" spans="13:13" ht="15.75">
      <c r="M179" s="12"/>
    </row>
    <row r="180" spans="13:13" ht="15.75">
      <c r="M180" s="12"/>
    </row>
    <row r="181" spans="13:13" ht="15.75">
      <c r="M181" s="12"/>
    </row>
    <row r="182" spans="13:13" ht="15.75">
      <c r="M182" s="12"/>
    </row>
    <row r="183" spans="13:13" ht="15.75">
      <c r="M183" s="12"/>
    </row>
    <row r="184" spans="13:13" ht="15.75">
      <c r="M184" s="12"/>
    </row>
    <row r="185" spans="13:13" ht="15.75">
      <c r="M185" s="12"/>
    </row>
    <row r="186" spans="13:13" ht="15.75">
      <c r="M186" s="12"/>
    </row>
    <row r="187" spans="13:13" ht="15.75">
      <c r="M187" s="12"/>
    </row>
    <row r="188" spans="13:13" ht="15.75">
      <c r="M188" s="12"/>
    </row>
    <row r="189" spans="13:13" ht="15.75">
      <c r="M189" s="12"/>
    </row>
    <row r="190" spans="13:13" ht="15.75">
      <c r="M190" s="12"/>
    </row>
    <row r="191" spans="13:13" ht="15.75">
      <c r="M191" s="12"/>
    </row>
    <row r="192" spans="13:13" ht="15.75">
      <c r="M192" s="12"/>
    </row>
    <row r="193" spans="13:13" ht="15.75">
      <c r="M193" s="12"/>
    </row>
    <row r="194" spans="13:13" ht="15.75">
      <c r="M194" s="12"/>
    </row>
    <row r="195" spans="13:13" ht="15.75">
      <c r="M195" s="12"/>
    </row>
    <row r="196" spans="13:13" ht="15.75">
      <c r="M196" s="12"/>
    </row>
    <row r="197" spans="13:13" ht="15.75">
      <c r="M197" s="12"/>
    </row>
    <row r="198" spans="13:13" ht="15.75">
      <c r="M198" s="12"/>
    </row>
    <row r="199" spans="13:13" ht="15.75">
      <c r="M199" s="12"/>
    </row>
    <row r="200" spans="13:13" ht="15.75">
      <c r="M200" s="12"/>
    </row>
    <row r="201" spans="13:13" ht="15.75">
      <c r="M201" s="12"/>
    </row>
    <row r="202" spans="13:13" ht="15.75">
      <c r="M202" s="12"/>
    </row>
    <row r="203" spans="13:13" ht="15.75">
      <c r="M203" s="12"/>
    </row>
    <row r="204" spans="13:13" ht="15.75">
      <c r="M204" s="12"/>
    </row>
    <row r="205" spans="13:13" ht="15.75">
      <c r="M205" s="12"/>
    </row>
    <row r="206" spans="13:13" ht="15.75">
      <c r="M206" s="12"/>
    </row>
    <row r="207" spans="13:13" ht="15.75">
      <c r="M207" s="12"/>
    </row>
    <row r="208" spans="13:13" ht="15.75">
      <c r="M208" s="12"/>
    </row>
    <row r="209" spans="13:13" ht="15.75">
      <c r="M209" s="12"/>
    </row>
    <row r="210" spans="13:13" ht="15.75">
      <c r="M210" s="12"/>
    </row>
    <row r="211" spans="13:13" ht="15.75">
      <c r="M211" s="12"/>
    </row>
    <row r="212" spans="13:13" ht="15.75">
      <c r="M212" s="12"/>
    </row>
    <row r="213" spans="13:13" ht="15.75">
      <c r="M213" s="12"/>
    </row>
    <row r="214" spans="13:13" ht="15.75">
      <c r="M214" s="12"/>
    </row>
    <row r="215" spans="13:13" ht="15.75">
      <c r="M215" s="12"/>
    </row>
    <row r="216" spans="13:13" ht="15.75">
      <c r="M216" s="12"/>
    </row>
    <row r="217" spans="13:13" ht="15.75">
      <c r="M217" s="12"/>
    </row>
    <row r="218" spans="13:13" ht="15.75">
      <c r="M218" s="12"/>
    </row>
    <row r="219" spans="13:13" ht="15.75">
      <c r="M219" s="12"/>
    </row>
    <row r="220" spans="13:13" ht="15.75">
      <c r="M220" s="12"/>
    </row>
    <row r="221" spans="13:13" ht="15.75">
      <c r="M221" s="12"/>
    </row>
    <row r="222" spans="13:13" ht="15.75">
      <c r="M222" s="12"/>
    </row>
    <row r="223" spans="13:13" ht="15.75">
      <c r="M223" s="12"/>
    </row>
    <row r="224" spans="13:13" ht="15.75">
      <c r="M224" s="12"/>
    </row>
    <row r="225" spans="13:13" ht="15.75">
      <c r="M225" s="12"/>
    </row>
    <row r="226" spans="13:13" ht="15.75">
      <c r="M226" s="12"/>
    </row>
    <row r="227" spans="13:13" ht="15.75">
      <c r="M227" s="12"/>
    </row>
    <row r="228" spans="13:13" ht="15.75">
      <c r="M228" s="12"/>
    </row>
    <row r="229" spans="13:13" ht="15.75">
      <c r="M229" s="12"/>
    </row>
    <row r="230" spans="13:13" ht="15.75">
      <c r="M230" s="12"/>
    </row>
    <row r="231" spans="13:13" ht="15.75">
      <c r="M231" s="12"/>
    </row>
    <row r="232" spans="13:13" ht="15.75">
      <c r="M232" s="12"/>
    </row>
    <row r="233" spans="13:13" ht="15.75">
      <c r="M233" s="12"/>
    </row>
    <row r="234" spans="13:13" ht="15.75">
      <c r="M234" s="12"/>
    </row>
    <row r="235" spans="13:13" ht="15.75">
      <c r="M235" s="12"/>
    </row>
    <row r="236" spans="13:13" ht="15.75">
      <c r="M236" s="12"/>
    </row>
    <row r="237" spans="13:13" ht="15.75">
      <c r="M237" s="12"/>
    </row>
    <row r="238" spans="13:13" ht="15.75">
      <c r="M238" s="12"/>
    </row>
    <row r="239" spans="13:13" ht="15.75">
      <c r="M239" s="12"/>
    </row>
    <row r="240" spans="13:13" ht="15.75">
      <c r="M240" s="12"/>
    </row>
    <row r="241" spans="13:13" ht="15.75">
      <c r="M241" s="12"/>
    </row>
    <row r="242" spans="13:13" ht="15.75">
      <c r="M242" s="12"/>
    </row>
    <row r="243" spans="13:13" ht="15.75">
      <c r="M243" s="12"/>
    </row>
    <row r="244" spans="13:13" ht="15.75">
      <c r="M244" s="12"/>
    </row>
    <row r="245" spans="13:13" ht="15.75">
      <c r="M245" s="12"/>
    </row>
    <row r="246" spans="13:13" ht="15.75">
      <c r="M246" s="12"/>
    </row>
    <row r="247" spans="13:13" ht="15.75">
      <c r="M247" s="12"/>
    </row>
    <row r="248" spans="13:13" ht="15.75">
      <c r="M248" s="12"/>
    </row>
    <row r="249" spans="13:13" ht="15.75">
      <c r="M249" s="12"/>
    </row>
    <row r="250" spans="13:13" ht="15.75">
      <c r="M250" s="12"/>
    </row>
    <row r="251" spans="13:13" ht="15.75">
      <c r="M251" s="12"/>
    </row>
    <row r="252" spans="13:13" ht="15.75">
      <c r="M252" s="12"/>
    </row>
    <row r="253" spans="13:13" ht="15.75">
      <c r="M253" s="12"/>
    </row>
    <row r="254" spans="13:13" ht="15.75">
      <c r="M254" s="12"/>
    </row>
    <row r="255" spans="13:13" ht="15.75">
      <c r="M255" s="12"/>
    </row>
    <row r="256" spans="13:13" ht="15.75">
      <c r="M256" s="12"/>
    </row>
    <row r="257" spans="13:13" ht="15.75">
      <c r="M257" s="12"/>
    </row>
    <row r="258" spans="13:13" ht="15.75">
      <c r="M258" s="12"/>
    </row>
    <row r="259" spans="13:13" ht="15.75">
      <c r="M259" s="12"/>
    </row>
    <row r="260" spans="13:13" ht="15.75">
      <c r="M260" s="12"/>
    </row>
    <row r="261" spans="13:13" ht="15.75">
      <c r="M261" s="12"/>
    </row>
    <row r="262" spans="13:13" ht="15.75">
      <c r="M262" s="12"/>
    </row>
    <row r="263" spans="13:13" ht="15.75">
      <c r="M263" s="12"/>
    </row>
    <row r="264" spans="13:13" ht="15.75">
      <c r="M264" s="12"/>
    </row>
    <row r="265" spans="13:13" ht="15.75">
      <c r="M265" s="12"/>
    </row>
    <row r="266" spans="13:13" ht="15.75">
      <c r="M266" s="12"/>
    </row>
    <row r="267" spans="13:13" ht="15.75">
      <c r="M267" s="12"/>
    </row>
    <row r="268" spans="13:13" ht="15.75">
      <c r="M268" s="12"/>
    </row>
    <row r="269" spans="13:13" ht="15.75">
      <c r="M269" s="12"/>
    </row>
    <row r="270" spans="13:13" ht="15.75">
      <c r="M270" s="12"/>
    </row>
    <row r="271" spans="13:13" ht="15.75">
      <c r="M271" s="12"/>
    </row>
    <row r="272" spans="13:13" ht="15.75">
      <c r="M272" s="12"/>
    </row>
    <row r="273" spans="13:13" ht="15.75">
      <c r="M273" s="12"/>
    </row>
    <row r="274" spans="13:13" ht="15.75">
      <c r="M274" s="12"/>
    </row>
    <row r="275" spans="13:13" ht="15.75">
      <c r="M275" s="12"/>
    </row>
    <row r="276" spans="13:13" ht="15.75">
      <c r="M276" s="12"/>
    </row>
    <row r="277" spans="13:13" ht="15.75">
      <c r="M277" s="12"/>
    </row>
    <row r="278" spans="13:13" ht="15.75">
      <c r="M278" s="12"/>
    </row>
    <row r="279" spans="13:13" ht="15.75">
      <c r="M279" s="12"/>
    </row>
    <row r="280" spans="13:13" ht="15.75">
      <c r="M280" s="12"/>
    </row>
    <row r="281" spans="13:13" ht="15.75">
      <c r="M281" s="12"/>
    </row>
    <row r="282" spans="13:13" ht="15.75">
      <c r="M282" s="12"/>
    </row>
    <row r="283" spans="13:13" ht="15.75">
      <c r="M283" s="12"/>
    </row>
    <row r="284" spans="13:13" ht="15.75">
      <c r="M284" s="12"/>
    </row>
    <row r="285" spans="13:13" ht="15.75">
      <c r="M285" s="12"/>
    </row>
    <row r="286" spans="13:13" ht="15.75">
      <c r="M286" s="12"/>
    </row>
    <row r="287" spans="13:13" ht="15.75">
      <c r="M287" s="12"/>
    </row>
    <row r="288" spans="13:13" ht="15.75">
      <c r="M288" s="12"/>
    </row>
    <row r="289" spans="13:13" ht="15.75">
      <c r="M289" s="12"/>
    </row>
    <row r="290" spans="13:13" ht="15.75">
      <c r="M290" s="12"/>
    </row>
    <row r="291" spans="13:13" ht="15.75">
      <c r="M291" s="12"/>
    </row>
    <row r="292" spans="13:13" ht="15.75">
      <c r="M292" s="12"/>
    </row>
    <row r="293" spans="13:13" ht="15.75">
      <c r="M293" s="12"/>
    </row>
    <row r="294" spans="13:13" ht="15.75">
      <c r="M294" s="12"/>
    </row>
    <row r="295" spans="13:13" ht="15.75">
      <c r="M295" s="12"/>
    </row>
    <row r="296" spans="13:13" ht="15.75">
      <c r="M296" s="12"/>
    </row>
    <row r="297" spans="13:13" ht="15.75">
      <c r="M297" s="12"/>
    </row>
    <row r="298" spans="13:13" ht="15.75">
      <c r="M298" s="12"/>
    </row>
    <row r="299" spans="13:13" ht="15.75">
      <c r="M299" s="12"/>
    </row>
    <row r="300" spans="13:13" ht="15.75">
      <c r="M300" s="12"/>
    </row>
    <row r="301" spans="13:13" ht="15.75">
      <c r="M301" s="12"/>
    </row>
    <row r="302" spans="13:13" ht="15.75">
      <c r="M302" s="12"/>
    </row>
    <row r="303" spans="13:13" ht="15.75">
      <c r="M303" s="12"/>
    </row>
    <row r="304" spans="13:13" ht="15.75">
      <c r="M304" s="12"/>
    </row>
    <row r="305" spans="13:13" ht="15.75">
      <c r="M305" s="12"/>
    </row>
    <row r="306" spans="13:13" ht="15.75">
      <c r="M306" s="12"/>
    </row>
    <row r="307" spans="13:13" ht="15.75">
      <c r="M307" s="12"/>
    </row>
    <row r="308" spans="13:13" ht="15.75">
      <c r="M308" s="12"/>
    </row>
    <row r="309" spans="13:13" ht="15.75">
      <c r="M309" s="12"/>
    </row>
    <row r="310" spans="13:13" ht="15.75">
      <c r="M310" s="12"/>
    </row>
    <row r="311" spans="13:13" ht="15.75">
      <c r="M311" s="12"/>
    </row>
    <row r="312" spans="13:13" ht="15.75">
      <c r="M312" s="12"/>
    </row>
    <row r="313" spans="13:13" ht="15.75">
      <c r="M313" s="12"/>
    </row>
    <row r="314" spans="13:13" ht="15.75">
      <c r="M314" s="12"/>
    </row>
    <row r="315" spans="13:13" ht="15.75">
      <c r="M315" s="12"/>
    </row>
    <row r="316" spans="13:13" ht="15.75">
      <c r="M316" s="12"/>
    </row>
    <row r="317" spans="13:13" ht="15.75">
      <c r="M317" s="12"/>
    </row>
    <row r="318" spans="13:13" ht="15.75">
      <c r="M318" s="12"/>
    </row>
    <row r="319" spans="13:13" ht="15.75">
      <c r="M319" s="12"/>
    </row>
    <row r="320" spans="13:13" ht="15.75">
      <c r="M320" s="12"/>
    </row>
    <row r="321" spans="13:13" ht="15.75">
      <c r="M321" s="12"/>
    </row>
    <row r="322" spans="13:13" ht="15.75">
      <c r="M322" s="12"/>
    </row>
    <row r="323" spans="13:13" ht="15.75">
      <c r="M323" s="12"/>
    </row>
    <row r="324" spans="13:13" ht="15.75">
      <c r="M324" s="12"/>
    </row>
    <row r="325" spans="13:13" ht="15.75">
      <c r="M325" s="12"/>
    </row>
    <row r="326" spans="13:13" ht="15.75">
      <c r="M326" s="12"/>
    </row>
    <row r="327" spans="13:13" ht="15.75">
      <c r="M327" s="12"/>
    </row>
    <row r="328" spans="13:13" ht="15.75">
      <c r="M328" s="12"/>
    </row>
    <row r="329" spans="13:13" ht="15.75">
      <c r="M329" s="12"/>
    </row>
    <row r="330" spans="13:13" ht="15.75">
      <c r="M330" s="12"/>
    </row>
    <row r="331" spans="13:13" ht="15.75">
      <c r="M331" s="12"/>
    </row>
    <row r="332" spans="13:13" ht="15.75">
      <c r="M332" s="12"/>
    </row>
    <row r="333" spans="13:13" ht="15.75">
      <c r="M333" s="12"/>
    </row>
    <row r="334" spans="13:13" ht="15.75">
      <c r="M334" s="12"/>
    </row>
    <row r="335" spans="13:13" ht="15.75">
      <c r="M335" s="12"/>
    </row>
    <row r="336" spans="13:13" ht="15.75">
      <c r="M336" s="12"/>
    </row>
    <row r="337" spans="13:13" ht="15.75">
      <c r="M337" s="12"/>
    </row>
    <row r="338" spans="13:13" ht="15.75">
      <c r="M338" s="12"/>
    </row>
    <row r="339" spans="13:13" ht="15.75">
      <c r="M339" s="12"/>
    </row>
    <row r="340" spans="13:13" ht="15.75">
      <c r="M340" s="12"/>
    </row>
    <row r="341" spans="13:13" ht="15.75">
      <c r="M341" s="12"/>
    </row>
    <row r="342" spans="13:13" ht="15.75">
      <c r="M342" s="12"/>
    </row>
    <row r="343" spans="13:13" ht="15.75">
      <c r="M343" s="12"/>
    </row>
    <row r="344" spans="13:13" ht="15.75">
      <c r="M344" s="12"/>
    </row>
    <row r="345" spans="13:13" ht="15.75">
      <c r="M345" s="12"/>
    </row>
    <row r="346" spans="13:13" ht="15.75">
      <c r="M346" s="12"/>
    </row>
    <row r="347" spans="13:13" ht="15.75">
      <c r="M347" s="12"/>
    </row>
    <row r="348" spans="13:13" ht="15.75">
      <c r="M348" s="12"/>
    </row>
    <row r="349" spans="13:13" ht="15.75">
      <c r="M349" s="12"/>
    </row>
    <row r="350" spans="13:13" ht="15.75">
      <c r="M350" s="12"/>
    </row>
    <row r="351" spans="13:13" ht="15.75">
      <c r="M351" s="12"/>
    </row>
    <row r="352" spans="13:13" ht="15.75">
      <c r="M352" s="12"/>
    </row>
    <row r="353" spans="13:13" ht="15.75">
      <c r="M353" s="12"/>
    </row>
    <row r="354" spans="13:13" ht="15.75">
      <c r="M354" s="12"/>
    </row>
    <row r="355" spans="13:13" ht="15.75">
      <c r="M355" s="12"/>
    </row>
    <row r="356" spans="13:13" ht="15.75">
      <c r="M356" s="12"/>
    </row>
    <row r="357" spans="13:13" ht="15.75">
      <c r="M357" s="12"/>
    </row>
    <row r="358" spans="13:13" ht="15.75">
      <c r="M358" s="12"/>
    </row>
    <row r="359" spans="13:13" ht="15.75">
      <c r="M359" s="12"/>
    </row>
    <row r="360" spans="13:13" ht="15.75">
      <c r="M360" s="12"/>
    </row>
    <row r="361" spans="13:13" ht="15.75">
      <c r="M361" s="12"/>
    </row>
    <row r="362" spans="13:13" ht="15.75">
      <c r="M362" s="12"/>
    </row>
    <row r="363" spans="13:13" ht="15.75">
      <c r="M363" s="12"/>
    </row>
    <row r="364" spans="13:13" ht="15.75">
      <c r="M364" s="12"/>
    </row>
    <row r="365" spans="13:13" ht="15.75">
      <c r="M365" s="12"/>
    </row>
    <row r="366" spans="13:13" ht="15.75">
      <c r="M366" s="12"/>
    </row>
    <row r="367" spans="13:13" ht="15.75">
      <c r="M367" s="12"/>
    </row>
    <row r="368" spans="13:13" ht="15.75">
      <c r="M368" s="12"/>
    </row>
    <row r="369" spans="13:13" ht="15.75">
      <c r="M369" s="12"/>
    </row>
    <row r="370" spans="13:13" ht="15.75">
      <c r="M370" s="12"/>
    </row>
    <row r="371" spans="13:13" ht="15.75">
      <c r="M371" s="12"/>
    </row>
    <row r="372" spans="13:13" ht="15.75">
      <c r="M372" s="12"/>
    </row>
    <row r="373" spans="13:13" ht="15.75">
      <c r="M373" s="12"/>
    </row>
    <row r="374" spans="13:13" ht="15.75">
      <c r="M374" s="12"/>
    </row>
    <row r="375" spans="13:13" ht="15.75">
      <c r="M375" s="12"/>
    </row>
    <row r="376" spans="13:13" ht="15.75">
      <c r="M376" s="12"/>
    </row>
    <row r="377" spans="13:13" ht="15.75">
      <c r="M377" s="12"/>
    </row>
    <row r="378" spans="13:13" ht="15.75">
      <c r="M378" s="12"/>
    </row>
    <row r="379" spans="13:13" ht="15.75">
      <c r="M379" s="12"/>
    </row>
    <row r="380" spans="13:13" ht="15.75">
      <c r="M380" s="12"/>
    </row>
    <row r="381" spans="13:13" ht="15.75">
      <c r="M381" s="12"/>
    </row>
    <row r="382" spans="13:13" ht="15.75">
      <c r="M382" s="12"/>
    </row>
    <row r="383" spans="13:13" ht="15.75">
      <c r="M383" s="12"/>
    </row>
    <row r="384" spans="13:13" ht="15.75">
      <c r="M384" s="12"/>
    </row>
    <row r="385" spans="13:13" ht="15.75">
      <c r="M385" s="12"/>
    </row>
    <row r="386" spans="13:13" ht="15.75">
      <c r="M386" s="12"/>
    </row>
    <row r="387" spans="13:13" ht="15.75">
      <c r="M387" s="12"/>
    </row>
    <row r="388" spans="13:13" ht="15.75">
      <c r="M388" s="12"/>
    </row>
    <row r="389" spans="13:13" ht="15.75">
      <c r="M389" s="12"/>
    </row>
    <row r="390" spans="13:13" ht="15.75">
      <c r="M390" s="12"/>
    </row>
    <row r="391" spans="13:13" ht="15.75">
      <c r="M391" s="12"/>
    </row>
    <row r="392" spans="13:13" ht="15.75">
      <c r="M392" s="12"/>
    </row>
    <row r="393" spans="13:13" ht="15.75">
      <c r="M393" s="12"/>
    </row>
    <row r="394" spans="13:13" ht="15.75">
      <c r="M394" s="12"/>
    </row>
    <row r="395" spans="13:13" ht="15.75">
      <c r="M395" s="12"/>
    </row>
    <row r="396" spans="13:13" ht="15.75">
      <c r="M396" s="12"/>
    </row>
    <row r="397" spans="13:13" ht="15.75">
      <c r="M397" s="12"/>
    </row>
    <row r="398" spans="13:13" ht="15.75">
      <c r="M398" s="12"/>
    </row>
    <row r="399" spans="13:13" ht="15.75">
      <c r="M399" s="12"/>
    </row>
    <row r="400" spans="13:13" ht="15.75">
      <c r="M400" s="12"/>
    </row>
    <row r="401" spans="13:13" ht="15.75">
      <c r="M401" s="12"/>
    </row>
    <row r="402" spans="13:13" ht="15.75">
      <c r="M402" s="12"/>
    </row>
    <row r="403" spans="13:13" ht="15.75">
      <c r="M403" s="12"/>
    </row>
    <row r="404" spans="13:13" ht="15.75">
      <c r="M404" s="12"/>
    </row>
    <row r="405" spans="13:13" ht="15.75">
      <c r="M405" s="12"/>
    </row>
    <row r="406" spans="13:13" ht="15.75">
      <c r="M406" s="12"/>
    </row>
    <row r="407" spans="13:13" ht="15.75">
      <c r="M407" s="12"/>
    </row>
    <row r="408" spans="13:13" ht="15.75">
      <c r="M408" s="12"/>
    </row>
    <row r="409" spans="13:13" ht="15.75">
      <c r="M409" s="12"/>
    </row>
    <row r="410" spans="13:13" ht="15.75">
      <c r="M410" s="12"/>
    </row>
    <row r="411" spans="13:13" ht="15.75">
      <c r="M411" s="12"/>
    </row>
    <row r="412" spans="13:13" ht="15.75">
      <c r="M412" s="12"/>
    </row>
    <row r="413" spans="13:13" ht="15.75">
      <c r="M413" s="12"/>
    </row>
    <row r="414" spans="13:13" ht="15.75">
      <c r="M414" s="12"/>
    </row>
    <row r="415" spans="13:13" ht="15.75">
      <c r="M415" s="12"/>
    </row>
    <row r="416" spans="13:13" ht="15.75">
      <c r="M416" s="12"/>
    </row>
    <row r="417" spans="13:13" ht="15.75">
      <c r="M417" s="12"/>
    </row>
    <row r="418" spans="13:13" ht="15.75">
      <c r="M418" s="12"/>
    </row>
    <row r="419" spans="13:13" ht="15.75">
      <c r="M419" s="12"/>
    </row>
    <row r="420" spans="13:13" ht="15.75">
      <c r="M420" s="12"/>
    </row>
    <row r="421" spans="13:13" ht="15.75">
      <c r="M421" s="12"/>
    </row>
    <row r="422" spans="13:13" ht="15.75">
      <c r="M422" s="12"/>
    </row>
    <row r="423" spans="13:13" ht="15.75">
      <c r="M423" s="12"/>
    </row>
    <row r="424" spans="13:13" ht="15.75">
      <c r="M424" s="12"/>
    </row>
    <row r="425" spans="13:13" ht="15.75">
      <c r="M425" s="12"/>
    </row>
    <row r="426" spans="13:13" ht="15.75">
      <c r="M426" s="12"/>
    </row>
    <row r="427" spans="13:13" ht="15.75">
      <c r="M427" s="12"/>
    </row>
    <row r="428" spans="13:13" ht="15.75">
      <c r="M428" s="12"/>
    </row>
    <row r="429" spans="13:13" ht="15.75">
      <c r="M429" s="12"/>
    </row>
    <row r="430" spans="13:13" ht="15.75">
      <c r="M430" s="12"/>
    </row>
    <row r="431" spans="13:13" ht="15.75">
      <c r="M431" s="12"/>
    </row>
    <row r="432" spans="13:13" ht="15.75">
      <c r="M432" s="12"/>
    </row>
    <row r="433" spans="13:13" ht="15.75">
      <c r="M433" s="12"/>
    </row>
    <row r="434" spans="13:13" ht="15.75">
      <c r="M434" s="12"/>
    </row>
    <row r="435" spans="13:13" ht="15.75">
      <c r="M435" s="12"/>
    </row>
    <row r="436" spans="13:13" ht="15.75">
      <c r="M436" s="12"/>
    </row>
    <row r="437" spans="13:13" ht="15.75">
      <c r="M437" s="12"/>
    </row>
    <row r="438" spans="13:13" ht="15.75">
      <c r="M438" s="12"/>
    </row>
    <row r="439" spans="13:13" ht="15.75">
      <c r="M439" s="12"/>
    </row>
    <row r="440" spans="13:13" ht="15.75">
      <c r="M440" s="12"/>
    </row>
    <row r="441" spans="13:13" ht="15.75">
      <c r="M441" s="12"/>
    </row>
    <row r="442" spans="13:13" ht="15.75">
      <c r="M442" s="12"/>
    </row>
    <row r="443" spans="13:13" ht="15.75">
      <c r="M443" s="12"/>
    </row>
    <row r="444" spans="13:13" ht="15.75">
      <c r="M444" s="12"/>
    </row>
    <row r="445" spans="13:13" ht="15.75">
      <c r="M445" s="12"/>
    </row>
    <row r="446" spans="13:13" ht="15.75">
      <c r="M446" s="12"/>
    </row>
    <row r="447" spans="13:13" ht="15.75">
      <c r="M447" s="12"/>
    </row>
    <row r="448" spans="13:13" ht="15.75">
      <c r="M448" s="12"/>
    </row>
    <row r="449" spans="13:13" ht="15.75">
      <c r="M449" s="12"/>
    </row>
    <row r="450" spans="13:13" ht="15.75">
      <c r="M450" s="12"/>
    </row>
    <row r="451" spans="13:13" ht="15.75">
      <c r="M451" s="12"/>
    </row>
    <row r="452" spans="13:13" ht="15.75">
      <c r="M452" s="12"/>
    </row>
    <row r="453" spans="13:13" ht="15.75">
      <c r="M453" s="12"/>
    </row>
    <row r="454" spans="13:13" ht="15.75">
      <c r="M454" s="12"/>
    </row>
    <row r="455" spans="13:13" ht="15.75">
      <c r="M455" s="12"/>
    </row>
    <row r="456" spans="13:13" ht="15.75">
      <c r="M456" s="12"/>
    </row>
    <row r="457" spans="13:13" ht="15.75">
      <c r="M457" s="12"/>
    </row>
    <row r="458" spans="13:13" ht="15.75">
      <c r="M458" s="12"/>
    </row>
    <row r="459" spans="13:13" ht="15.75">
      <c r="M459" s="12"/>
    </row>
    <row r="460" spans="13:13" ht="15.75">
      <c r="M460" s="12"/>
    </row>
    <row r="461" spans="13:13" ht="15.75">
      <c r="M461" s="12"/>
    </row>
    <row r="462" spans="13:13" ht="15.75">
      <c r="M462" s="12"/>
    </row>
    <row r="463" spans="13:13" ht="15.75">
      <c r="M463" s="12"/>
    </row>
    <row r="464" spans="13:13" ht="15.75">
      <c r="M464" s="12"/>
    </row>
    <row r="465" spans="13:13" ht="15.75">
      <c r="M465" s="12"/>
    </row>
    <row r="466" spans="13:13" ht="15.75">
      <c r="M466" s="12"/>
    </row>
    <row r="467" spans="13:13" ht="15.75">
      <c r="M467" s="12"/>
    </row>
    <row r="468" spans="13:13" ht="15.75">
      <c r="M468" s="12"/>
    </row>
    <row r="469" spans="13:13" ht="15.75">
      <c r="M469" s="12"/>
    </row>
    <row r="470" spans="13:13" ht="15.75">
      <c r="M470" s="12"/>
    </row>
    <row r="471" spans="13:13" ht="15.75">
      <c r="M471" s="12"/>
    </row>
    <row r="472" spans="13:13" ht="15.75">
      <c r="M472" s="12"/>
    </row>
    <row r="473" spans="13:13" ht="15.75">
      <c r="M473" s="12"/>
    </row>
    <row r="474" spans="13:13" ht="15.75">
      <c r="M474" s="12"/>
    </row>
    <row r="475" spans="13:13" ht="15.75">
      <c r="M475" s="12"/>
    </row>
    <row r="476" spans="13:13" ht="15.75">
      <c r="M476" s="12"/>
    </row>
    <row r="477" spans="13:13" ht="15.75">
      <c r="M477" s="12"/>
    </row>
    <row r="478" spans="13:13" ht="15.75">
      <c r="M478" s="12"/>
    </row>
    <row r="479" spans="13:13" ht="15.75">
      <c r="M479" s="12"/>
    </row>
    <row r="480" spans="13:13" ht="15.75">
      <c r="M480" s="12"/>
    </row>
    <row r="481" spans="13:13" ht="15.75">
      <c r="M481" s="12"/>
    </row>
    <row r="482" spans="13:13" ht="15.75">
      <c r="M482" s="12"/>
    </row>
    <row r="483" spans="13:13" ht="15.75">
      <c r="M483" s="12"/>
    </row>
    <row r="484" spans="13:13" ht="15.75">
      <c r="M484" s="12"/>
    </row>
    <row r="485" spans="13:13" ht="15.75">
      <c r="M485" s="12"/>
    </row>
    <row r="486" spans="13:13" ht="15.75">
      <c r="M486" s="12"/>
    </row>
    <row r="487" spans="13:13" ht="15.75">
      <c r="M487" s="12"/>
    </row>
    <row r="488" spans="13:13" ht="15.75">
      <c r="M488" s="12"/>
    </row>
    <row r="489" spans="13:13" ht="15.75">
      <c r="M489" s="12"/>
    </row>
    <row r="490" spans="13:13" ht="15.75">
      <c r="M490" s="12"/>
    </row>
    <row r="491" spans="13:13" ht="15.75">
      <c r="M491" s="12"/>
    </row>
    <row r="492" spans="13:13" ht="15.75">
      <c r="M492" s="12"/>
    </row>
    <row r="493" spans="13:13" ht="15.75">
      <c r="M493" s="12"/>
    </row>
    <row r="494" spans="13:13" ht="15.75">
      <c r="M494" s="12"/>
    </row>
    <row r="495" spans="13:13" ht="15.75">
      <c r="M495" s="12"/>
    </row>
    <row r="496" spans="13:13" ht="15.75">
      <c r="M496" s="12"/>
    </row>
    <row r="497" spans="13:13" ht="15.75">
      <c r="M497" s="12"/>
    </row>
    <row r="498" spans="13:13" ht="15.75">
      <c r="M498" s="12"/>
    </row>
    <row r="499" spans="13:13" ht="15.75">
      <c r="M499" s="12"/>
    </row>
    <row r="500" spans="13:13" ht="15.75">
      <c r="M500" s="12"/>
    </row>
    <row r="501" spans="13:13" ht="15.75">
      <c r="M501" s="12"/>
    </row>
    <row r="502" spans="13:13" ht="15.75">
      <c r="M502" s="12"/>
    </row>
    <row r="503" spans="13:13" ht="15.75">
      <c r="M503" s="12"/>
    </row>
    <row r="504" spans="13:13" ht="15.75">
      <c r="M504" s="12"/>
    </row>
    <row r="505" spans="13:13" ht="15.75">
      <c r="M505" s="12"/>
    </row>
    <row r="506" spans="13:13" ht="15.75">
      <c r="M506" s="12"/>
    </row>
    <row r="507" spans="13:13" ht="15.75">
      <c r="M507" s="12"/>
    </row>
    <row r="508" spans="13:13" ht="15.75">
      <c r="M508" s="12"/>
    </row>
    <row r="509" spans="13:13" ht="15.75">
      <c r="M509" s="12"/>
    </row>
    <row r="510" spans="13:13" ht="15.75">
      <c r="M510" s="12"/>
    </row>
    <row r="511" spans="13:13" ht="15.75">
      <c r="M511" s="12"/>
    </row>
    <row r="512" spans="13:13" ht="15.75">
      <c r="M512" s="12"/>
    </row>
    <row r="513" spans="13:13" ht="15.75">
      <c r="M513" s="12"/>
    </row>
    <row r="514" spans="13:13" ht="15.75">
      <c r="M514" s="12"/>
    </row>
    <row r="515" spans="13:13" ht="15.75">
      <c r="M515" s="12"/>
    </row>
    <row r="516" spans="13:13" ht="15.75">
      <c r="M516" s="12"/>
    </row>
    <row r="517" spans="13:13" ht="15.75">
      <c r="M517" s="12"/>
    </row>
    <row r="518" spans="13:13" ht="15.75">
      <c r="M518" s="12"/>
    </row>
    <row r="519" spans="13:13" ht="15.75">
      <c r="M519" s="12"/>
    </row>
    <row r="520" spans="13:13" ht="15.75">
      <c r="M520" s="12"/>
    </row>
    <row r="521" spans="13:13" ht="15.75">
      <c r="M521" s="12"/>
    </row>
    <row r="522" spans="13:13" ht="15.75">
      <c r="M522" s="12"/>
    </row>
    <row r="523" spans="13:13" ht="15.75">
      <c r="M523" s="12"/>
    </row>
    <row r="524" spans="13:13" ht="15.75">
      <c r="M524" s="12"/>
    </row>
    <row r="525" spans="13:13" ht="15.75">
      <c r="M525" s="12"/>
    </row>
    <row r="526" spans="13:13" ht="15.75">
      <c r="M526" s="12"/>
    </row>
    <row r="527" spans="13:13" ht="15.75">
      <c r="M527" s="12"/>
    </row>
    <row r="528" spans="13:13" ht="15.75">
      <c r="M528" s="12"/>
    </row>
    <row r="529" spans="13:13" ht="15.75">
      <c r="M529" s="12"/>
    </row>
    <row r="530" spans="13:13" ht="15.75">
      <c r="M530" s="12"/>
    </row>
    <row r="531" spans="13:13" ht="15.75">
      <c r="M531" s="12"/>
    </row>
    <row r="532" spans="13:13" ht="15.75">
      <c r="M532" s="12"/>
    </row>
    <row r="533" spans="13:13" ht="15.75">
      <c r="M533" s="12"/>
    </row>
    <row r="534" spans="13:13" ht="15.75">
      <c r="M534" s="12"/>
    </row>
    <row r="535" spans="13:13" ht="15.75">
      <c r="M535" s="12"/>
    </row>
    <row r="536" spans="13:13" ht="15.75">
      <c r="M536" s="12"/>
    </row>
    <row r="537" spans="13:13" ht="15.75">
      <c r="M537" s="12"/>
    </row>
    <row r="538" spans="13:13" ht="15.75">
      <c r="M538" s="12"/>
    </row>
    <row r="539" spans="13:13" ht="15.75">
      <c r="M539" s="12"/>
    </row>
    <row r="540" spans="13:13" ht="15.75">
      <c r="M540" s="12"/>
    </row>
    <row r="541" spans="13:13" ht="15.75">
      <c r="M541" s="12"/>
    </row>
    <row r="542" spans="13:13" ht="15.75">
      <c r="M542" s="12"/>
    </row>
    <row r="543" spans="13:13" ht="15.75">
      <c r="M543" s="12"/>
    </row>
    <row r="544" spans="13:13" ht="15.75">
      <c r="M544" s="12"/>
    </row>
    <row r="545" spans="13:13" ht="15.75">
      <c r="M545" s="12"/>
    </row>
    <row r="546" spans="13:13" ht="15.75">
      <c r="M546" s="12"/>
    </row>
    <row r="547" spans="13:13" ht="15.75">
      <c r="M547" s="12"/>
    </row>
    <row r="548" spans="13:13" ht="15.75">
      <c r="M548" s="12"/>
    </row>
    <row r="549" spans="13:13" ht="15.75">
      <c r="M549" s="12"/>
    </row>
    <row r="550" spans="13:13" ht="15.75">
      <c r="M550" s="12"/>
    </row>
    <row r="551" spans="13:13" ht="15.75">
      <c r="M551" s="12"/>
    </row>
    <row r="552" spans="13:13" ht="15.75">
      <c r="M552" s="12"/>
    </row>
    <row r="553" spans="13:13" ht="15.75">
      <c r="M553" s="12"/>
    </row>
    <row r="554" spans="13:13" ht="15.75">
      <c r="M554" s="12"/>
    </row>
    <row r="555" spans="13:13" ht="15.75">
      <c r="M555" s="12"/>
    </row>
    <row r="556" spans="13:13" ht="15.75">
      <c r="M556" s="12"/>
    </row>
    <row r="557" spans="13:13" ht="15.75">
      <c r="M557" s="12"/>
    </row>
    <row r="558" spans="13:13" ht="15.75">
      <c r="M558" s="12"/>
    </row>
    <row r="559" spans="13:13" ht="15.75">
      <c r="M559" s="12"/>
    </row>
    <row r="560" spans="13:13" ht="15.75">
      <c r="M560" s="12"/>
    </row>
    <row r="561" spans="13:13" ht="15.75">
      <c r="M561" s="12"/>
    </row>
    <row r="562" spans="13:13" ht="15.75">
      <c r="M562" s="12"/>
    </row>
    <row r="563" spans="13:13" ht="15.75">
      <c r="M563" s="12"/>
    </row>
    <row r="564" spans="13:13" ht="15.75">
      <c r="M564" s="12"/>
    </row>
    <row r="565" spans="13:13" ht="15.75">
      <c r="M565" s="12"/>
    </row>
    <row r="566" spans="13:13" ht="15.75">
      <c r="M566" s="12"/>
    </row>
    <row r="567" spans="13:13" ht="15.75">
      <c r="M567" s="12"/>
    </row>
    <row r="568" spans="13:13" ht="15.75">
      <c r="M568" s="12"/>
    </row>
    <row r="569" spans="13:13" ht="15.75">
      <c r="M569" s="12"/>
    </row>
    <row r="570" spans="13:13" ht="15.75">
      <c r="M570" s="12"/>
    </row>
    <row r="571" spans="13:13" ht="15.75">
      <c r="M571" s="12"/>
    </row>
    <row r="572" spans="13:13" ht="15.75">
      <c r="M572" s="12"/>
    </row>
    <row r="573" spans="13:13" ht="15.75">
      <c r="M573" s="12"/>
    </row>
    <row r="574" spans="13:13" ht="15.75">
      <c r="M574" s="12"/>
    </row>
    <row r="575" spans="13:13" ht="15.75">
      <c r="M575" s="12"/>
    </row>
    <row r="576" spans="13:13" ht="15.75">
      <c r="M576" s="12"/>
    </row>
    <row r="577" spans="13:13" ht="15.75">
      <c r="M577" s="12"/>
    </row>
    <row r="578" spans="13:13" ht="15.75">
      <c r="M578" s="12"/>
    </row>
    <row r="579" spans="13:13" ht="15.75">
      <c r="M579" s="12"/>
    </row>
    <row r="580" spans="13:13" ht="15.75">
      <c r="M580" s="12"/>
    </row>
    <row r="581" spans="13:13" ht="15.75">
      <c r="M581" s="12"/>
    </row>
    <row r="582" spans="13:13" ht="15.75">
      <c r="M582" s="12"/>
    </row>
    <row r="583" spans="13:13" ht="15.75">
      <c r="M583" s="12"/>
    </row>
    <row r="584" spans="13:13" ht="15.75">
      <c r="M584" s="12"/>
    </row>
    <row r="585" spans="13:13" ht="15.75">
      <c r="M585" s="12"/>
    </row>
    <row r="586" spans="13:13" ht="15.75">
      <c r="M586" s="12"/>
    </row>
    <row r="587" spans="13:13" ht="15.75">
      <c r="M587" s="12"/>
    </row>
    <row r="588" spans="13:13" ht="15.75">
      <c r="M588" s="12"/>
    </row>
    <row r="589" spans="13:13" ht="15.75">
      <c r="M589" s="12"/>
    </row>
    <row r="590" spans="13:13" ht="15.75">
      <c r="M590" s="12"/>
    </row>
    <row r="591" spans="13:13" ht="15.75">
      <c r="M591" s="12"/>
    </row>
    <row r="592" spans="13:13" ht="15.75">
      <c r="M592" s="12"/>
    </row>
    <row r="593" spans="13:13" ht="15.75">
      <c r="M593" s="12"/>
    </row>
    <row r="594" spans="13:13" ht="15.75">
      <c r="M594" s="12"/>
    </row>
    <row r="595" spans="13:13" ht="15.75">
      <c r="M595" s="12"/>
    </row>
    <row r="596" spans="13:13" ht="15.75">
      <c r="M596" s="12"/>
    </row>
    <row r="597" spans="13:13" ht="15.75">
      <c r="M597" s="12"/>
    </row>
    <row r="598" spans="13:13" ht="15.75">
      <c r="M598" s="12"/>
    </row>
    <row r="599" spans="13:13" ht="15.75">
      <c r="M599" s="12"/>
    </row>
    <row r="600" spans="13:13" ht="15.75">
      <c r="M600" s="12"/>
    </row>
    <row r="601" spans="13:13" ht="15.75">
      <c r="M601" s="12"/>
    </row>
    <row r="602" spans="13:13" ht="15.75">
      <c r="M602" s="12"/>
    </row>
    <row r="603" spans="13:13" ht="15.75">
      <c r="M603" s="12"/>
    </row>
    <row r="604" spans="13:13" ht="15.75">
      <c r="M604" s="12"/>
    </row>
    <row r="605" spans="13:13" ht="15.75">
      <c r="M605" s="12"/>
    </row>
    <row r="606" spans="13:13" ht="15.75">
      <c r="M606" s="12"/>
    </row>
    <row r="607" spans="13:13" ht="15.75">
      <c r="M607" s="12"/>
    </row>
    <row r="608" spans="13:13" ht="15.75">
      <c r="M608" s="12"/>
    </row>
    <row r="609" spans="13:13" ht="15.75">
      <c r="M609" s="12"/>
    </row>
    <row r="610" spans="13:13" ht="15.75">
      <c r="M610" s="12"/>
    </row>
    <row r="611" spans="13:13" ht="15.75">
      <c r="M611" s="12"/>
    </row>
    <row r="612" spans="13:13" ht="15.75">
      <c r="M612" s="12"/>
    </row>
    <row r="613" spans="13:13" ht="15.75">
      <c r="M613" s="12"/>
    </row>
    <row r="614" spans="13:13" ht="15.75">
      <c r="M614" s="12"/>
    </row>
    <row r="615" spans="13:13" ht="15.75">
      <c r="M615" s="12"/>
    </row>
    <row r="616" spans="13:13" ht="15.75">
      <c r="M616" s="12"/>
    </row>
    <row r="617" spans="13:13" ht="15.75">
      <c r="M617" s="12"/>
    </row>
    <row r="618" spans="13:13" ht="15.75">
      <c r="M618" s="12"/>
    </row>
    <row r="619" spans="13:13" ht="15.75">
      <c r="M619" s="12"/>
    </row>
    <row r="620" spans="13:13" ht="15.75">
      <c r="M620" s="12"/>
    </row>
    <row r="621" spans="13:13" ht="15.75">
      <c r="M621" s="12"/>
    </row>
    <row r="622" spans="13:13" ht="15.75">
      <c r="M622" s="12"/>
    </row>
    <row r="623" spans="13:13" ht="15.75">
      <c r="M623" s="12"/>
    </row>
    <row r="624" spans="13:13" ht="15.75">
      <c r="M624" s="12"/>
    </row>
    <row r="625" spans="13:13" ht="15.75">
      <c r="M625" s="12"/>
    </row>
    <row r="626" spans="13:13" ht="15.75">
      <c r="M626" s="12"/>
    </row>
    <row r="627" spans="13:13" ht="15.75">
      <c r="M627" s="12"/>
    </row>
    <row r="628" spans="13:13" ht="15.75">
      <c r="M628" s="12"/>
    </row>
    <row r="629" spans="13:13" ht="15.75">
      <c r="M629" s="12"/>
    </row>
    <row r="630" spans="13:13" ht="15.75">
      <c r="M630" s="12"/>
    </row>
    <row r="631" spans="13:13" ht="15.75">
      <c r="M631" s="12"/>
    </row>
    <row r="632" spans="13:13" ht="15.75">
      <c r="M632" s="12"/>
    </row>
    <row r="633" spans="13:13" ht="15.75">
      <c r="M633" s="12"/>
    </row>
    <row r="634" spans="13:13" ht="15.75">
      <c r="M634" s="12"/>
    </row>
    <row r="635" spans="13:13" ht="15.75">
      <c r="M635" s="12"/>
    </row>
    <row r="636" spans="13:13" ht="15.75">
      <c r="M636" s="12"/>
    </row>
    <row r="637" spans="13:13" ht="15.75">
      <c r="M637" s="12"/>
    </row>
    <row r="638" spans="13:13" ht="15.75">
      <c r="M638" s="12"/>
    </row>
    <row r="639" spans="13:13" ht="15.75">
      <c r="M639" s="12"/>
    </row>
    <row r="640" spans="13:13" ht="15.75">
      <c r="M640" s="12"/>
    </row>
    <row r="641" spans="13:13" ht="15.75">
      <c r="M641" s="12"/>
    </row>
    <row r="642" spans="13:13" ht="15.75">
      <c r="M642" s="12"/>
    </row>
    <row r="643" spans="13:13" ht="15.75">
      <c r="M643" s="12"/>
    </row>
    <row r="644" spans="13:13" ht="15.75">
      <c r="M644" s="12"/>
    </row>
    <row r="645" spans="13:13" ht="15.75">
      <c r="M645" s="12"/>
    </row>
    <row r="646" spans="13:13" ht="15.75">
      <c r="M646" s="12"/>
    </row>
    <row r="647" spans="13:13" ht="15.75">
      <c r="M647" s="12"/>
    </row>
    <row r="648" spans="13:13" ht="15.75">
      <c r="M648" s="12"/>
    </row>
    <row r="649" spans="13:13" ht="15.75">
      <c r="M649" s="12"/>
    </row>
    <row r="650" spans="13:13" ht="15.75">
      <c r="M650" s="12"/>
    </row>
    <row r="651" spans="13:13" ht="15.75">
      <c r="M651" s="12"/>
    </row>
    <row r="652" spans="13:13" ht="15.75">
      <c r="M652" s="12"/>
    </row>
    <row r="653" spans="13:13" ht="15.75">
      <c r="M653" s="12"/>
    </row>
    <row r="654" spans="13:13" ht="15.75">
      <c r="M654" s="12"/>
    </row>
    <row r="655" spans="13:13" ht="15.75">
      <c r="M655" s="12"/>
    </row>
    <row r="656" spans="13:13" ht="15.75">
      <c r="M656" s="12"/>
    </row>
    <row r="657" spans="13:13" ht="15.75">
      <c r="M657" s="12"/>
    </row>
    <row r="658" spans="13:13" ht="15.75">
      <c r="M658" s="12"/>
    </row>
    <row r="659" spans="13:13" ht="15.75">
      <c r="M659" s="12"/>
    </row>
    <row r="660" spans="13:13" ht="15.75">
      <c r="M660" s="12"/>
    </row>
    <row r="661" spans="13:13" ht="15.75">
      <c r="M661" s="12"/>
    </row>
    <row r="662" spans="13:13" ht="15.75">
      <c r="M662" s="12"/>
    </row>
    <row r="663" spans="13:13" ht="15.75">
      <c r="M663" s="12"/>
    </row>
    <row r="664" spans="13:13" ht="15.75">
      <c r="M664" s="12"/>
    </row>
    <row r="665" spans="13:13" ht="15.75">
      <c r="M665" s="12"/>
    </row>
    <row r="666" spans="13:13" ht="15.75">
      <c r="M666" s="12"/>
    </row>
    <row r="667" spans="13:13" ht="15.75">
      <c r="M667" s="12"/>
    </row>
    <row r="668" spans="13:13" ht="15.75">
      <c r="M668" s="12"/>
    </row>
    <row r="669" spans="13:13" ht="15.75">
      <c r="M669" s="12"/>
    </row>
    <row r="670" spans="13:13" ht="15.75">
      <c r="M670" s="12"/>
    </row>
    <row r="671" spans="13:13" ht="15.75">
      <c r="M671" s="12"/>
    </row>
    <row r="672" spans="13:13" ht="15.75">
      <c r="M672" s="12"/>
    </row>
    <row r="673" spans="13:13" ht="15.75">
      <c r="M673" s="12"/>
    </row>
    <row r="674" spans="13:13" ht="15.75">
      <c r="M674" s="12"/>
    </row>
    <row r="675" spans="13:13" ht="15.75">
      <c r="M675" s="12"/>
    </row>
    <row r="676" spans="13:13" ht="15.75">
      <c r="M676" s="12"/>
    </row>
    <row r="677" spans="13:13" ht="15.75">
      <c r="M677" s="12"/>
    </row>
    <row r="678" spans="13:13" ht="15.75">
      <c r="M678" s="12"/>
    </row>
    <row r="679" spans="13:13" ht="15.75">
      <c r="M679" s="12"/>
    </row>
    <row r="680" spans="13:13" ht="15.75">
      <c r="M680" s="12"/>
    </row>
    <row r="681" spans="13:13" ht="15.75">
      <c r="M681" s="12"/>
    </row>
    <row r="682" spans="13:13" ht="15.75">
      <c r="M682" s="12"/>
    </row>
    <row r="683" spans="13:13" ht="15.75">
      <c r="M683" s="12"/>
    </row>
    <row r="684" spans="13:13" ht="15.75">
      <c r="M684" s="12"/>
    </row>
    <row r="685" spans="13:13" ht="15.75">
      <c r="M685" s="12"/>
    </row>
    <row r="686" spans="13:13" ht="15.75">
      <c r="M686" s="12"/>
    </row>
    <row r="687" spans="13:13" ht="15.75">
      <c r="M687" s="12"/>
    </row>
    <row r="688" spans="13:13" ht="15.75">
      <c r="M688" s="12"/>
    </row>
    <row r="689" spans="13:13" ht="15.75">
      <c r="M689" s="12"/>
    </row>
    <row r="690" spans="13:13" ht="15.75">
      <c r="M690" s="12"/>
    </row>
    <row r="691" spans="13:13" ht="15.75">
      <c r="M691" s="12"/>
    </row>
    <row r="692" spans="13:13" ht="15.75">
      <c r="M692" s="12"/>
    </row>
    <row r="693" spans="13:13" ht="15.75">
      <c r="M693" s="12"/>
    </row>
    <row r="694" spans="13:13" ht="15.75">
      <c r="M694" s="12"/>
    </row>
    <row r="695" spans="13:13" ht="15.75">
      <c r="M695" s="12"/>
    </row>
    <row r="696" spans="13:13" ht="15.75">
      <c r="M696" s="12"/>
    </row>
    <row r="697" spans="13:13" ht="15.75">
      <c r="M697" s="12"/>
    </row>
    <row r="698" spans="13:13" ht="15.75">
      <c r="M698" s="12"/>
    </row>
    <row r="699" spans="13:13" ht="15.75">
      <c r="M699" s="12"/>
    </row>
    <row r="700" spans="13:13" ht="15.75">
      <c r="M700" s="12"/>
    </row>
    <row r="701" spans="13:13" ht="15.75">
      <c r="M701" s="12"/>
    </row>
    <row r="702" spans="13:13" ht="15.75">
      <c r="M702" s="12"/>
    </row>
    <row r="703" spans="13:13" ht="15.75">
      <c r="M703" s="12"/>
    </row>
    <row r="704" spans="13:13" ht="15.75">
      <c r="M704" s="12"/>
    </row>
    <row r="705" spans="13:13" ht="15.75">
      <c r="M705" s="12"/>
    </row>
    <row r="706" spans="13:13" ht="15.75">
      <c r="M706" s="12"/>
    </row>
    <row r="707" spans="13:13" ht="15.75">
      <c r="M707" s="12"/>
    </row>
    <row r="708" spans="13:13" ht="15.75">
      <c r="M708" s="12"/>
    </row>
    <row r="709" spans="13:13" ht="15.75">
      <c r="M709" s="12"/>
    </row>
    <row r="710" spans="13:13" ht="15.75">
      <c r="M710" s="12"/>
    </row>
    <row r="711" spans="13:13" ht="15.75">
      <c r="M711" s="12"/>
    </row>
    <row r="712" spans="13:13" ht="15.75">
      <c r="M712" s="12"/>
    </row>
    <row r="713" spans="13:13" ht="15.75">
      <c r="M713" s="12"/>
    </row>
    <row r="714" spans="13:13" ht="15.75">
      <c r="M714" s="12"/>
    </row>
    <row r="715" spans="13:13" ht="15.75">
      <c r="M715" s="12"/>
    </row>
    <row r="716" spans="13:13" ht="15.75">
      <c r="M716" s="12"/>
    </row>
    <row r="717" spans="13:13" ht="15.75">
      <c r="M717" s="12"/>
    </row>
    <row r="718" spans="13:13" ht="15.75">
      <c r="M718" s="12"/>
    </row>
    <row r="719" spans="13:13" ht="15.75">
      <c r="M719" s="12"/>
    </row>
    <row r="720" spans="13:13" ht="15.75">
      <c r="M720" s="12"/>
    </row>
    <row r="721" spans="13:13" ht="15.75">
      <c r="M721" s="12"/>
    </row>
    <row r="722" spans="13:13" ht="15.75">
      <c r="M722" s="12"/>
    </row>
    <row r="723" spans="13:13" ht="15.75">
      <c r="M723" s="12"/>
    </row>
    <row r="724" spans="13:13" ht="15.75">
      <c r="M724" s="12"/>
    </row>
    <row r="725" spans="13:13" ht="15.75">
      <c r="M725" s="12"/>
    </row>
    <row r="726" spans="13:13" ht="15.75">
      <c r="M726" s="12"/>
    </row>
    <row r="727" spans="13:13" ht="15.75">
      <c r="M727" s="12"/>
    </row>
    <row r="728" spans="13:13" ht="15.75">
      <c r="M728" s="12"/>
    </row>
    <row r="729" spans="13:13" ht="15.75">
      <c r="M729" s="12"/>
    </row>
    <row r="730" spans="13:13" ht="15.75">
      <c r="M730" s="12"/>
    </row>
    <row r="731" spans="13:13" ht="15.75">
      <c r="M731" s="12"/>
    </row>
    <row r="732" spans="13:13" ht="15.75">
      <c r="M732" s="12"/>
    </row>
    <row r="733" spans="13:13" ht="15.75">
      <c r="M733" s="12"/>
    </row>
    <row r="734" spans="13:13" ht="15.75">
      <c r="M734" s="12"/>
    </row>
    <row r="735" spans="13:13" ht="15.75">
      <c r="M735" s="12"/>
    </row>
    <row r="736" spans="13:13" ht="15.75">
      <c r="M736" s="12"/>
    </row>
    <row r="737" spans="13:13" ht="15.75">
      <c r="M737" s="12"/>
    </row>
    <row r="738" spans="13:13" ht="15.75">
      <c r="M738" s="12"/>
    </row>
    <row r="739" spans="13:13" ht="15.75">
      <c r="M739" s="12"/>
    </row>
    <row r="740" spans="13:13" ht="15.75">
      <c r="M740" s="12"/>
    </row>
    <row r="741" spans="13:13" ht="15.75">
      <c r="M741" s="12"/>
    </row>
    <row r="742" spans="13:13" ht="15.75">
      <c r="M742" s="12"/>
    </row>
    <row r="743" spans="13:13" ht="15.75">
      <c r="M743" s="12"/>
    </row>
    <row r="744" spans="13:13" ht="15.75">
      <c r="M744" s="12"/>
    </row>
    <row r="745" spans="13:13" ht="15.75">
      <c r="M745" s="12"/>
    </row>
    <row r="746" spans="13:13" ht="15.75">
      <c r="M746" s="12"/>
    </row>
    <row r="747" spans="13:13" ht="15.75">
      <c r="M747" s="12"/>
    </row>
    <row r="748" spans="13:13" ht="15.75">
      <c r="M748" s="12"/>
    </row>
    <row r="749" spans="13:13" ht="15.75">
      <c r="M749" s="12"/>
    </row>
    <row r="750" spans="13:13" ht="15.75">
      <c r="M750" s="12"/>
    </row>
    <row r="751" spans="13:13" ht="15.75">
      <c r="M751" s="12"/>
    </row>
    <row r="752" spans="13:13" ht="15.75">
      <c r="M752" s="12"/>
    </row>
    <row r="753" spans="13:13" ht="15.75">
      <c r="M753" s="12"/>
    </row>
    <row r="754" spans="13:13" ht="15.75">
      <c r="M754" s="12"/>
    </row>
    <row r="755" spans="13:13" ht="15.75">
      <c r="M755" s="12"/>
    </row>
    <row r="756" spans="13:13" ht="15.75">
      <c r="M756" s="12"/>
    </row>
    <row r="757" spans="13:13" ht="15.75">
      <c r="M757" s="12"/>
    </row>
    <row r="758" spans="13:13" ht="15.75">
      <c r="M758" s="12"/>
    </row>
    <row r="759" spans="13:13" ht="15.75">
      <c r="M759" s="12"/>
    </row>
    <row r="760" spans="13:13" ht="15.75">
      <c r="M760" s="12"/>
    </row>
    <row r="761" spans="13:13" ht="15.75">
      <c r="M761" s="12"/>
    </row>
    <row r="762" spans="13:13" ht="15.75">
      <c r="M762" s="12"/>
    </row>
    <row r="763" spans="13:13" ht="15.75">
      <c r="M763" s="12"/>
    </row>
    <row r="764" spans="13:13" ht="15.75">
      <c r="M764" s="12"/>
    </row>
    <row r="765" spans="13:13" ht="15.75">
      <c r="M765" s="12"/>
    </row>
    <row r="766" spans="13:13" ht="15.75">
      <c r="M766" s="12"/>
    </row>
    <row r="767" spans="13:13" ht="15.75">
      <c r="M767" s="12"/>
    </row>
    <row r="768" spans="13:13" ht="15.75">
      <c r="M768" s="12"/>
    </row>
    <row r="769" spans="13:13" ht="15.75">
      <c r="M769" s="12"/>
    </row>
    <row r="770" spans="13:13" ht="15.75">
      <c r="M770" s="12"/>
    </row>
    <row r="771" spans="13:13" ht="15.75">
      <c r="M771" s="12"/>
    </row>
    <row r="772" spans="13:13" ht="15.75">
      <c r="M772" s="12"/>
    </row>
    <row r="773" spans="13:13" ht="15.75">
      <c r="M773" s="12"/>
    </row>
    <row r="774" spans="13:13" ht="15.75">
      <c r="M774" s="12"/>
    </row>
    <row r="775" spans="13:13" ht="15.75">
      <c r="M775" s="12"/>
    </row>
    <row r="776" spans="13:13" ht="15.75">
      <c r="M776" s="12"/>
    </row>
    <row r="777" spans="13:13" ht="15.75">
      <c r="M777" s="12"/>
    </row>
    <row r="778" spans="13:13" ht="15.75">
      <c r="M778" s="12"/>
    </row>
    <row r="779" spans="13:13" ht="15.75">
      <c r="M779" s="12"/>
    </row>
    <row r="780" spans="13:13" ht="15.75">
      <c r="M780" s="12"/>
    </row>
    <row r="781" spans="13:13" ht="15.75">
      <c r="M781" s="12"/>
    </row>
    <row r="782" spans="13:13" ht="15.75">
      <c r="M782" s="12"/>
    </row>
    <row r="783" spans="13:13" ht="15.75">
      <c r="M783" s="12"/>
    </row>
    <row r="784" spans="13:13" ht="15.75">
      <c r="M784" s="12"/>
    </row>
    <row r="785" spans="13:13" ht="15.75">
      <c r="M785" s="12"/>
    </row>
    <row r="786" spans="13:13" ht="15.75">
      <c r="M786" s="12"/>
    </row>
    <row r="787" spans="13:13" ht="15.75">
      <c r="M787" s="12"/>
    </row>
    <row r="788" spans="13:13" ht="15.75">
      <c r="M788" s="12"/>
    </row>
    <row r="789" spans="13:13" ht="15.75">
      <c r="M789" s="12"/>
    </row>
    <row r="790" spans="13:13" ht="15.75">
      <c r="M790" s="12"/>
    </row>
    <row r="791" spans="13:13" ht="15.75">
      <c r="M791" s="12"/>
    </row>
    <row r="792" spans="13:13" ht="15.75">
      <c r="M792" s="12"/>
    </row>
    <row r="793" spans="13:13" ht="15.75">
      <c r="M793" s="12"/>
    </row>
    <row r="794" spans="13:13" ht="15.75">
      <c r="M794" s="12"/>
    </row>
    <row r="795" spans="13:13" ht="15.75">
      <c r="M795" s="12"/>
    </row>
    <row r="796" spans="13:13" ht="15.75">
      <c r="M796" s="12"/>
    </row>
    <row r="797" spans="13:13" ht="15.75">
      <c r="M797" s="12"/>
    </row>
    <row r="798" spans="13:13" ht="15.75">
      <c r="M798" s="12"/>
    </row>
    <row r="799" spans="13:13" ht="15.75">
      <c r="M799" s="12"/>
    </row>
    <row r="800" spans="13:13" ht="15.75">
      <c r="M800" s="12"/>
    </row>
    <row r="801" spans="13:13" ht="15.75">
      <c r="M801" s="12"/>
    </row>
    <row r="802" spans="13:13" ht="15.75">
      <c r="M802" s="12"/>
    </row>
    <row r="803" spans="13:13" ht="15.75">
      <c r="M803" s="12"/>
    </row>
    <row r="804" spans="13:13" ht="15.75">
      <c r="M804" s="12"/>
    </row>
    <row r="805" spans="13:13" ht="15.75">
      <c r="M805" s="12"/>
    </row>
    <row r="806" spans="13:13" ht="15.75">
      <c r="M806" s="12"/>
    </row>
    <row r="807" spans="13:13" ht="15.75">
      <c r="M807" s="12"/>
    </row>
    <row r="808" spans="13:13" ht="15.75">
      <c r="M808" s="12"/>
    </row>
    <row r="809" spans="13:13" ht="15.75">
      <c r="M809" s="12"/>
    </row>
    <row r="810" spans="13:13" ht="15.75">
      <c r="M810" s="12"/>
    </row>
    <row r="811" spans="13:13" ht="15.75">
      <c r="M811" s="12"/>
    </row>
    <row r="812" spans="13:13" ht="15.75">
      <c r="M812" s="12"/>
    </row>
    <row r="813" spans="13:13" ht="15.75">
      <c r="M813" s="12"/>
    </row>
    <row r="814" spans="13:13" ht="15.75">
      <c r="M814" s="12"/>
    </row>
    <row r="815" spans="13:13" ht="15.75">
      <c r="M815" s="12"/>
    </row>
    <row r="816" spans="13:13" ht="15.75">
      <c r="M816" s="12"/>
    </row>
    <row r="817" spans="13:13" ht="15.75">
      <c r="M817" s="12"/>
    </row>
    <row r="818" spans="13:13" ht="15.75">
      <c r="M818" s="12"/>
    </row>
    <row r="819" spans="13:13" ht="15.75">
      <c r="M819" s="12"/>
    </row>
    <row r="820" spans="13:13" ht="15.75">
      <c r="M820" s="12"/>
    </row>
    <row r="821" spans="13:13" ht="15.75">
      <c r="M821" s="12"/>
    </row>
    <row r="822" spans="13:13" ht="15.75">
      <c r="M822" s="12"/>
    </row>
    <row r="823" spans="13:13" ht="15.75">
      <c r="M823" s="12"/>
    </row>
    <row r="824" spans="13:13" ht="15.75">
      <c r="M824" s="12"/>
    </row>
    <row r="825" spans="13:13" ht="15.75">
      <c r="M825" s="12"/>
    </row>
    <row r="826" spans="13:13" ht="15.75">
      <c r="M826" s="12"/>
    </row>
    <row r="827" spans="13:13" ht="15.75">
      <c r="M827" s="12"/>
    </row>
    <row r="828" spans="13:13" ht="15.75">
      <c r="M828" s="12"/>
    </row>
    <row r="829" spans="13:13" ht="15.75">
      <c r="M829" s="12"/>
    </row>
    <row r="830" spans="13:13" ht="15.75">
      <c r="M830" s="12"/>
    </row>
    <row r="831" spans="13:13" ht="15.75">
      <c r="M831" s="12"/>
    </row>
    <row r="832" spans="13:13" ht="15.75">
      <c r="M832" s="12"/>
    </row>
    <row r="833" spans="13:13" ht="15.75">
      <c r="M833" s="12"/>
    </row>
    <row r="834" spans="13:13" ht="15.75">
      <c r="M834" s="12"/>
    </row>
    <row r="835" spans="13:13" ht="15.75">
      <c r="M835" s="12"/>
    </row>
    <row r="836" spans="13:13" ht="15.75">
      <c r="M836" s="12"/>
    </row>
    <row r="837" spans="13:13" ht="15.75">
      <c r="M837" s="12"/>
    </row>
    <row r="838" spans="13:13" ht="15.75">
      <c r="M838" s="12"/>
    </row>
    <row r="839" spans="13:13" ht="15.75">
      <c r="M839" s="12"/>
    </row>
    <row r="840" spans="13:13" ht="15.75">
      <c r="M840" s="12"/>
    </row>
    <row r="841" spans="13:13" ht="15.75">
      <c r="M841" s="12"/>
    </row>
    <row r="842" spans="13:13" ht="15.75">
      <c r="M842" s="12"/>
    </row>
    <row r="843" spans="13:13" ht="15.75">
      <c r="M843" s="12"/>
    </row>
    <row r="844" spans="13:13" ht="15.75">
      <c r="M844" s="12"/>
    </row>
    <row r="845" spans="13:13" ht="15.75">
      <c r="M845" s="12"/>
    </row>
    <row r="846" spans="13:13" ht="15.75">
      <c r="M846" s="12"/>
    </row>
    <row r="847" spans="13:13" ht="15.75">
      <c r="M847" s="12"/>
    </row>
    <row r="848" spans="13:13" ht="15.75">
      <c r="M848" s="12"/>
    </row>
    <row r="849" spans="13:13" ht="15.75">
      <c r="M849" s="12"/>
    </row>
    <row r="850" spans="13:13" ht="15.75">
      <c r="M850" s="12"/>
    </row>
    <row r="851" spans="13:13" ht="15.75">
      <c r="M851" s="12"/>
    </row>
    <row r="852" spans="13:13" ht="15.75">
      <c r="M852" s="12"/>
    </row>
    <row r="853" spans="13:13" ht="15.75">
      <c r="M853" s="12"/>
    </row>
    <row r="854" spans="13:13" ht="15.75">
      <c r="M854" s="12"/>
    </row>
    <row r="855" spans="13:13" ht="15.75">
      <c r="M855" s="12"/>
    </row>
    <row r="856" spans="13:13" ht="15.75">
      <c r="M856" s="12"/>
    </row>
    <row r="857" spans="13:13" ht="15.75">
      <c r="M857" s="12"/>
    </row>
    <row r="858" spans="13:13" ht="15.75">
      <c r="M858" s="12"/>
    </row>
    <row r="859" spans="13:13" ht="15.75">
      <c r="M859" s="12"/>
    </row>
    <row r="860" spans="13:13" ht="15.75">
      <c r="M860" s="12"/>
    </row>
    <row r="861" spans="13:13" ht="15.75">
      <c r="M861" s="12"/>
    </row>
    <row r="862" spans="13:13" ht="15.75">
      <c r="M862" s="12"/>
    </row>
    <row r="863" spans="13:13" ht="15.75">
      <c r="M863" s="12"/>
    </row>
    <row r="864" spans="13:13" ht="15.75">
      <c r="M864" s="12"/>
    </row>
    <row r="865" spans="13:13" ht="15.75">
      <c r="M865" s="12"/>
    </row>
    <row r="866" spans="13:13" ht="15.75">
      <c r="M866" s="12"/>
    </row>
    <row r="867" spans="13:13" ht="15.75">
      <c r="M867" s="12"/>
    </row>
    <row r="868" spans="13:13" ht="15.75">
      <c r="M868" s="12"/>
    </row>
    <row r="869" spans="13:13" ht="15.75">
      <c r="M869" s="12"/>
    </row>
    <row r="870" spans="13:13" ht="15.75">
      <c r="M870" s="12"/>
    </row>
    <row r="871" spans="13:13" ht="15.75">
      <c r="M871" s="12"/>
    </row>
    <row r="872" spans="13:13" ht="15.75">
      <c r="M872" s="12"/>
    </row>
    <row r="873" spans="13:13" ht="15.75">
      <c r="M873" s="12"/>
    </row>
    <row r="874" spans="13:13" ht="15.75">
      <c r="M874" s="12"/>
    </row>
    <row r="875" spans="13:13" ht="15.75">
      <c r="M875" s="12"/>
    </row>
    <row r="876" spans="13:13" ht="15.75">
      <c r="M876" s="12"/>
    </row>
    <row r="877" spans="13:13" ht="15.7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2020-06-29T15:56:40Z</dcterms:created>
  <dcterms:modified xsi:type="dcterms:W3CDTF">2020-06-30T09:11:53Z</dcterms:modified>
  <cp:category>Excel</cp:category>
</cp:coreProperties>
</file>