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'2020M04A'!$YK$1:$YK$13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<sst xmlns="http://schemas.openxmlformats.org/spreadsheetml/2006/main" count="426" uniqueCount="297">
  <si>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</si>
  <si>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</si>
  <si>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</si>
  <si>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</si>
  <si>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</si>
  <si>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</si>
  <si>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</si>
  <si>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</si>
  <si>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</si>
  <si>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</si>
  <si>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</si>
  <si>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</si>
  <si>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</si>
  <si>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</si>
  <si>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</si>
  <si>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</si>
  <si>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</si>
  <si>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</si>
  <si>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</si>
  <si>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</si>
  <si>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</si>
  <si>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</si>
  <si>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</si>
  <si>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</si>
  <si>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</si>
  <si>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</si>
  <si>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</si>
  <si>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</si>
  <si>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</si>
  <si>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</si>
  <si>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</si>
  <si>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</si>
  <si>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</si>
  <si>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</si>
  <si>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</si>
  <si>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</si>
  <si>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</si>
  <si>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</si>
  <si>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</si>
  <si>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</si>
  <si>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</si>
  <si>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</si>
  <si>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</si>
  <si>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</si>
  <si>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</si>
  <si>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</si>
  <si>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</si>
  <si>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</si>
  <si>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</si>
  <si>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</si>
  <si>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</si>
  <si>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</si>
  <si>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</si>
  <si>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</si>
  <si>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</si>
  <si>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</si>
  <si>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</si>
  <si>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</si>
  <si>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</si>
  <si>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</si>
  <si>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</si>
  <si>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</si>
  <si>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</si>
  <si>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</si>
  <si>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</si>
  <si>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</si>
  <si>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</si>
  <si>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</si>
  <si>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</si>
  <si>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</si>
  <si>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</si>
  <si>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</si>
  <si>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</si>
  <si>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</si>
  <si>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</si>
  <si>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</si>
  <si>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</si>
  <si>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</si>
  <si>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</si>
  <si>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</si>
  <si>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</si>
  <si>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</si>
  <si>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</si>
  <si>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</si>
  <si>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</si>
  <si>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</si>
  <si>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</si>
  <si>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</si>
  <si>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</si>
  <si>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</si>
  <si>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</si>
  <si>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</si>
  <si>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</si>
  <si>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</si>
  <si>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</si>
  <si>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</si>
  <si>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</si>
  <si>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</si>
  <si>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</si>
  <si>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</si>
  <si>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</si>
  <si>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</si>
  <si>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</si>
  <si>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</si>
  <si>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</si>
  <si>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</si>
  <si>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</si>
  <si>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</si>
  <si>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</si>
  <si>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</si>
  <si>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</si>
  <si>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</si>
  <si>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</si>
  <si>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</si>
  <si>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</si>
  <si>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</si>
  <si>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</si>
  <si>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</si>
  <si>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</si>
  <si>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</si>
  <si>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</si>
  <si>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</si>
  <si>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</si>
  <si>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</si>
  <si>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</si>
  <si>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</si>
  <si>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</si>
  <si>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</si>
  <si>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</si>
  <si>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</si>
  <si>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</si>
  <si>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</si>
  <si>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</si>
  <si>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</si>
  <si>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</si>
  <si>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</si>
  <si>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</si>
  <si>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</si>
  <si>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</si>
  <si>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</si>
  <si>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</si>
  <si>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</si>
  <si>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</si>
  <si>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</si>
  <si>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</si>
  <si>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</si>
  <si>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</si>
  <si>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</si>
  <si>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</si>
  <si>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</si>
  <si>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</si>
  <si>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</si>
  <si>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</si>
  <si>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</si>
  <si>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</si>
  <si>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</si>
  <si>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</si>
  <si>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</si>
  <si>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</si>
  <si>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</si>
  <si>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</si>
  <si>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</si>
  <si>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</si>
  <si>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</si>
  <si>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</si>
  <si>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</si>
  <si>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</si>
  <si>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</si>
  <si>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</si>
  <si>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</si>
  <si>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</si>
  <si>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</si>
  <si>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</si>
  <si>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</si>
  <si>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</si>
  <si>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</si>
  <si>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</si>
  <si>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</si>
  <si>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</si>
  <si>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</si>
  <si>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</si>
  <si>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</si>
  <si>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</si>
  <si>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</si>
  <si>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</si>
  <si>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</si>
  <si>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</si>
  <si>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</si>
  <si>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</si>
  <si>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</si>
  <si>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</si>
  <si>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</si>
  <si>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</si>
  <si>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</si>
  <si>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</si>
  <si>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</si>
  <si>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</si>
  <si>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</si>
  <si>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</si>
  <si>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</si>
  <si>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</si>
  <si>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</si>
  <si>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</si>
  <si>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</si>
  <si>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</si>
  <si>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</si>
  <si>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</si>
  <si>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</si>
  <si>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</si>
  <si>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</si>
  <si>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</si>
  <si>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</si>
  <si>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</si>
  <si>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</si>
  <si>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</si>
  <si>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</si>
  <si>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</si>
  <si>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</si>
  <si>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</si>
  <si>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</si>
  <si>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</si>
  <si>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</si>
  <si>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</si>
  <si>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</si>
  <si>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</si>
  <si>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</si>
  <si>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</si>
  <si>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</si>
  <si>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</si>
  <si>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</si>
  <si>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</si>
  <si>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</si>
  <si>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</si>
  <si>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</si>
  <si>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</si>
  <si>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</si>
  <si>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</si>
  <si>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</si>
  <si>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</si>
  <si>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</si>
  <si>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</si>
  <si>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</si>
  <si>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</si>
  <si>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</si>
  <si>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</si>
  <si>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</si>
  <si>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</si>
  <si>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</si>
  <si>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</si>
  <si>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</si>
  <si>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</si>
  <si>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</si>
  <si>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</si>
  <si>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</si>
  <si>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</si>
  <si>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</si>
  <si>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</si>
  <si>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</si>
  <si>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</si>
  <si>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</si>
  <si>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</si>
  <si>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2011-07-10</t>
  </si>
  <si>
    <t>2010-01-16</t>
  </si>
  <si>
    <t>2011-03-27</t>
  </si>
  <si>
    <t>2010-10-10</t>
  </si>
  <si>
    <t>TANVI</t>
  </si>
  <si>
    <t>SARJERAO</t>
  </si>
  <si>
    <t>SHINDE</t>
  </si>
  <si>
    <t>HARSHADA</t>
  </si>
  <si>
    <t>HANMANT</t>
  </si>
  <si>
    <t>PAWAR</t>
  </si>
  <si>
    <t>HARIDAS</t>
  </si>
  <si>
    <t>MALI</t>
  </si>
  <si>
    <t>AYUSH</t>
  </si>
  <si>
    <t>SAIRAJ</t>
  </si>
  <si>
    <t>SACHIN</t>
  </si>
  <si>
    <t>DESAI</t>
  </si>
  <si>
    <t>SIMA</t>
  </si>
  <si>
    <t>DIPALI</t>
  </si>
  <si>
    <t>SWATI</t>
  </si>
  <si>
    <t>SUNITA</t>
  </si>
  <si>
    <t>RAMAPUR</t>
  </si>
  <si>
    <t>KADEPUR</t>
  </si>
  <si>
    <t>WADGAON HAVELI</t>
  </si>
  <si>
    <t>PALUS</t>
  </si>
  <si>
    <t>MARATHA</t>
  </si>
  <si>
    <t>CHAMBHAR</t>
  </si>
  <si>
    <t>8669106130</t>
  </si>
  <si>
    <t>8830633634</t>
  </si>
  <si>
    <t>9960603213</t>
  </si>
  <si>
    <t>9890820062</t>
  </si>
  <si>
    <t>9778565252128</t>
  </si>
  <si>
    <t>384153469413</t>
  </si>
  <si>
    <t>A/P : RAMAPUR KADEGAON</t>
  </si>
  <si>
    <t xml:space="preserve">A/P. NAVEKHED </t>
  </si>
  <si>
    <t>A/P : RAMAPUR TAL : KADEGAON</t>
  </si>
  <si>
    <t>RAMANADNAGAR PALUS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</si>
</sst>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R2" sqref="AR2:AR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265</v>
      </c>
      <c r="C2" s="7" t="s">
        <v>266</v>
      </c>
      <c r="D2" s="7" t="s">
        <v>267</v>
      </c>
      <c r="H2" t="s">
        <v>92</v>
      </c>
      <c r="J2" s="6" t="s">
        <v>261</v>
      </c>
      <c r="K2" s="4" t="s">
        <v>88</v>
      </c>
      <c r="L2" t="s">
        <v>72</v>
      </c>
      <c r="N2" s="7" t="s">
        <v>285</v>
      </c>
      <c r="P2" s="7" t="s">
        <v>287</v>
      </c>
      <c r="R2" s="7" t="s">
        <v>291</v>
      </c>
      <c r="S2" s="7" t="s">
        <v>266</v>
      </c>
      <c r="AB2" s="7" t="s">
        <v>277</v>
      </c>
      <c r="AQ2" t="s">
        <v>87</v>
      </c>
      <c r="AR2" s="7" t="s">
        <v>293</v>
      </c>
      <c r="AU2" s="7" t="s">
        <v>281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268</v>
      </c>
      <c r="C3" s="7" t="s">
        <v>269</v>
      </c>
      <c r="D3" s="7" t="s">
        <v>270</v>
      </c>
      <c r="H3" t="s">
        <v>92</v>
      </c>
      <c r="J3" s="6" t="s">
        <v>262</v>
      </c>
      <c r="K3" s="4" t="s">
        <v>88</v>
      </c>
      <c r="L3" t="s">
        <v>72</v>
      </c>
      <c r="N3" s="7" t="s">
        <v>285</v>
      </c>
      <c r="P3" s="7" t="s">
        <v>288</v>
      </c>
      <c r="R3" s="7"/>
      <c r="S3" s="7" t="s">
        <v>269</v>
      </c>
      <c r="AB3" s="7" t="s">
        <v>278</v>
      </c>
      <c r="AQ3" t="s">
        <v>87</v>
      </c>
      <c r="AR3" s="7" t="s">
        <v>294</v>
      </c>
      <c r="AU3" s="7" t="s">
        <v>282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271</v>
      </c>
      <c r="C4" s="7" t="s">
        <v>272</v>
      </c>
      <c r="D4" s="7" t="s">
        <v>273</v>
      </c>
      <c r="H4" t="s">
        <v>92</v>
      </c>
      <c r="J4" s="6" t="s">
        <v>263</v>
      </c>
      <c r="K4" s="4" t="s">
        <v>71</v>
      </c>
      <c r="L4" t="s">
        <v>72</v>
      </c>
      <c r="N4" s="7" t="s">
        <v>272</v>
      </c>
      <c r="P4" s="7" t="s">
        <v>289</v>
      </c>
      <c r="R4" s="7" t="s">
        <v>292</v>
      </c>
      <c r="S4" s="7" t="s">
        <v>271</v>
      </c>
      <c r="AB4" s="7" t="s">
        <v>279</v>
      </c>
      <c r="AQ4" t="s">
        <v>87</v>
      </c>
      <c r="AR4" s="7" t="s">
        <v>295</v>
      </c>
      <c r="AU4" s="7" t="s">
        <v>283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274</v>
      </c>
      <c r="C5" s="7" t="s">
        <v>275</v>
      </c>
      <c r="D5" s="7" t="s">
        <v>276</v>
      </c>
      <c r="H5" t="s">
        <v>92</v>
      </c>
      <c r="J5" s="6" t="s">
        <v>264</v>
      </c>
      <c r="K5" s="4" t="s">
        <v>71</v>
      </c>
      <c r="L5" t="s">
        <v>72</v>
      </c>
      <c r="N5" s="7" t="s">
        <v>286</v>
      </c>
      <c r="P5" s="7" t="s">
        <v>290</v>
      </c>
      <c r="R5" s="7"/>
      <c r="S5" s="7" t="s">
        <v>275</v>
      </c>
      <c r="AB5" s="7" t="s">
        <v>280</v>
      </c>
      <c r="AQ5" t="s">
        <v>87</v>
      </c>
      <c r="AR5" s="7" t="s">
        <v>296</v>
      </c>
      <c r="AU5" s="7" t="s">
        <v>284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2020-08-12T11:25:32Z</dcterms:created>
  <dcterms:modified xsi:type="dcterms:W3CDTF">2020-08-12T11:28:41Z</dcterms:modified>
  <cp:category>Excel</cp:category>
</cp:coreProperties>
</file>