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<sst xmlns="http://schemas.openxmlformats.org/spreadsheetml/2006/main" count="244" uniqueCount="142">
  <si>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</si>
  <si>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</si>
  <si>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</si>
  <si>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</si>
  <si>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</si>
  <si>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</si>
  <si>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</si>
  <si>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</si>
  <si>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</si>
  <si>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</si>
  <si>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</si>
  <si>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</si>
  <si>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</si>
  <si>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</si>
  <si>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</si>
  <si>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</si>
  <si>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</si>
  <si>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</si>
  <si>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</si>
  <si>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</si>
  <si>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</si>
  <si>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</si>
  <si>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</si>
  <si>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</si>
  <si>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</si>
  <si>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</si>
  <si>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</si>
  <si>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</si>
  <si>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</si>
  <si>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</si>
  <si>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</si>
  <si>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</si>
  <si>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</si>
  <si>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</si>
  <si>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</si>
  <si>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</si>
  <si>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</si>
  <si>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</si>
  <si>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</si>
  <si>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</si>
  <si>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</si>
  <si>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</si>
  <si>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</si>
  <si>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</si>
  <si>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</si>
  <si>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</si>
  <si>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</si>
  <si>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</si>
  <si>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</si>
  <si>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</si>
  <si>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</si>
  <si>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</si>
  <si>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</si>
  <si>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</si>
  <si>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</si>
  <si>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</si>
  <si>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</si>
  <si>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</si>
  <si>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</si>
  <si>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</si>
  <si>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</si>
  <si>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</si>
  <si>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</si>
  <si>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</si>
  <si>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</si>
  <si>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</si>
  <si>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ABDUL</t>
  </si>
  <si>
    <t>RAHEEM</t>
  </si>
  <si>
    <t>ARSHIYA</t>
  </si>
  <si>
    <t>KHANUM</t>
  </si>
  <si>
    <t>ASIFA</t>
  </si>
  <si>
    <t>BI</t>
  </si>
  <si>
    <t>AYESHA</t>
  </si>
  <si>
    <t>BANU</t>
  </si>
  <si>
    <t>BHARATHI</t>
  </si>
  <si>
    <t>A</t>
  </si>
  <si>
    <t>C</t>
  </si>
  <si>
    <t>Ghulam</t>
  </si>
  <si>
    <t>Khwaja</t>
  </si>
  <si>
    <t>HV</t>
  </si>
  <si>
    <t>Uddanda</t>
  </si>
  <si>
    <t>Murthy</t>
  </si>
  <si>
    <t>Hema</t>
  </si>
  <si>
    <t>Joan</t>
  </si>
  <si>
    <t>Arc</t>
  </si>
  <si>
    <t>KOUSER</t>
  </si>
  <si>
    <t>Ashok</t>
  </si>
  <si>
    <t>khouser</t>
  </si>
  <si>
    <t>ulla</t>
  </si>
  <si>
    <t>khan</t>
  </si>
  <si>
    <t>Hina</t>
  </si>
  <si>
    <t>Kouser</t>
  </si>
  <si>
    <t>Indira</t>
  </si>
  <si>
    <t>Sabiha</t>
  </si>
  <si>
    <t>Taj</t>
  </si>
  <si>
    <t>Sajida</t>
  </si>
  <si>
    <t>Khanum</t>
  </si>
  <si>
    <t>Seema</t>
  </si>
  <si>
    <t>N</t>
  </si>
  <si>
    <t>Shariff</t>
  </si>
  <si>
    <t>Yogeshwari</t>
  </si>
  <si>
    <t>D</t>
  </si>
  <si>
    <t>Umme</t>
  </si>
  <si>
    <t>Ruman</t>
  </si>
  <si>
    <t>NASEEBUNNISA</t>
  </si>
  <si>
    <t>NOUSHEEN</t>
  </si>
  <si>
    <t>ARA</t>
  </si>
  <si>
    <t>PAVITHRA</t>
  </si>
  <si>
    <t>R</t>
  </si>
  <si>
    <t>Shaheda</t>
  </si>
  <si>
    <t>khanum</t>
  </si>
  <si>
    <t>SABEEHA</t>
  </si>
  <si>
    <t>SARITHA</t>
  </si>
  <si>
    <t>L</t>
  </si>
  <si>
    <t>SHARDA</t>
  </si>
  <si>
    <t>BAI</t>
  </si>
  <si>
    <t>SHRIMATHI</t>
  </si>
  <si>
    <t>Nagamma</t>
  </si>
  <si>
    <t>SUDHA</t>
  </si>
  <si>
    <t>HM</t>
  </si>
  <si>
    <t>TAHERA</t>
  </si>
  <si>
    <t>SULTANA</t>
  </si>
  <si>
    <t>TASNEEM</t>
  </si>
  <si>
    <t>AFZA</t>
  </si>
  <si>
    <t>WASIMA</t>
  </si>
  <si>
    <t>NIKHATH</t>
  </si>
  <si>
    <t>zahra</t>
  </si>
  <si>
    <t>jabeen</t>
  </si>
  <si>
    <t>syed</t>
  </si>
  <si>
    <t>1954-03-05</t>
  </si>
  <si>
    <t>1970-07-20</t>
  </si>
  <si>
    <t>1980-08-10</t>
  </si>
  <si>
    <t>1988-07-07</t>
  </si>
  <si>
    <t>1970-03-04</t>
  </si>
  <si>
    <t>1980-01-01</t>
  </si>
  <si>
    <t>1975-06-01</t>
  </si>
  <si>
    <t>1983-02-08</t>
  </si>
  <si>
    <t>1993-02-08</t>
  </si>
  <si>
    <t>1974-06-23</t>
  </si>
  <si>
    <t>1971-12-06</t>
  </si>
  <si>
    <t>1962-04-01</t>
  </si>
  <si>
    <t>kauserkk012@gmail.com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</si>
</sst>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0" fontId="1" fillId="0" borderId="2" xfId="0" applyFont="1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66</v>
      </c>
      <c r="D2" s="2"/>
      <c r="E2" s="2" t="s">
        <v>67</v>
      </c>
      <c r="F2" s="2">
        <v>1410667</v>
      </c>
      <c r="G2" s="2" t="s">
        <v>11</v>
      </c>
      <c r="I2" s="2">
        <v>9036122048</v>
      </c>
      <c r="J2" s="2"/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68</v>
      </c>
      <c r="D3" s="2"/>
      <c r="E3" s="2" t="s">
        <v>69</v>
      </c>
      <c r="F3" s="2">
        <v>1411571</v>
      </c>
      <c r="G3" s="2" t="s">
        <v>14</v>
      </c>
      <c r="I3" s="2">
        <v>8431167756</v>
      </c>
      <c r="J3" s="2"/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70</v>
      </c>
      <c r="D4" s="2"/>
      <c r="E4" s="2" t="s">
        <v>71</v>
      </c>
      <c r="F4" s="2">
        <v>1410666</v>
      </c>
      <c r="G4" s="2" t="s">
        <v>11</v>
      </c>
      <c r="I4" s="2">
        <v>6360244613</v>
      </c>
      <c r="J4" s="2"/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72</v>
      </c>
      <c r="D5" s="2"/>
      <c r="E5" s="2" t="s">
        <v>73</v>
      </c>
      <c r="F5" s="2">
        <v>1410664</v>
      </c>
      <c r="G5" s="2" t="s">
        <v>14</v>
      </c>
      <c r="I5" s="2">
        <v>8453749723</v>
      </c>
      <c r="J5" s="2"/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74</v>
      </c>
      <c r="D6" s="2" t="s">
        <v>75</v>
      </c>
      <c r="E6" s="2" t="s">
        <v>76</v>
      </c>
      <c r="F6" s="2">
        <v>1411564</v>
      </c>
      <c r="G6" s="2" t="s">
        <v>14</v>
      </c>
      <c r="I6" s="2">
        <v>9482218991</v>
      </c>
      <c r="J6" s="2"/>
      <c r="K6" t="s">
        <v>36</v>
      </c>
      <c r="AU6" t="s">
        <v>23</v>
      </c>
    </row>
    <row r="7" spans="1:48">
      <c r="A7">
        <v>6</v>
      </c>
      <c r="B7" t="s">
        <v>13</v>
      </c>
      <c r="C7" s="2" t="s">
        <v>77</v>
      </c>
      <c r="D7" s="3"/>
      <c r="E7" s="2" t="s">
        <v>78</v>
      </c>
      <c r="F7" s="2">
        <v>1410050</v>
      </c>
      <c r="G7" s="2" t="s">
        <v>11</v>
      </c>
      <c r="I7" s="2">
        <v>9035647222</v>
      </c>
      <c r="J7" s="2"/>
      <c r="K7" t="s">
        <v>36</v>
      </c>
      <c r="AU7" t="s">
        <v>24</v>
      </c>
    </row>
    <row r="8" spans="1:48">
      <c r="A8">
        <v>7</v>
      </c>
      <c r="B8" t="s">
        <v>13</v>
      </c>
      <c r="C8" s="2" t="s">
        <v>79</v>
      </c>
      <c r="D8" s="2" t="s">
        <v>80</v>
      </c>
      <c r="E8" s="2" t="s">
        <v>81</v>
      </c>
      <c r="F8" s="2">
        <v>1418596</v>
      </c>
      <c r="G8" s="2" t="s">
        <v>11</v>
      </c>
      <c r="H8" s="6" t="s">
        <v>129</v>
      </c>
      <c r="I8" s="2">
        <v>9663960866</v>
      </c>
      <c r="J8" s="2"/>
      <c r="K8" t="s">
        <v>36</v>
      </c>
      <c r="AU8" t="s">
        <v>25</v>
      </c>
    </row>
    <row r="9" spans="1:48">
      <c r="A9">
        <v>8</v>
      </c>
      <c r="B9" t="s">
        <v>18</v>
      </c>
      <c r="C9" s="2" t="s">
        <v>82</v>
      </c>
      <c r="D9" s="2"/>
      <c r="E9" s="2"/>
      <c r="F9" s="2">
        <v>1410128</v>
      </c>
      <c r="G9" s="2" t="s">
        <v>11</v>
      </c>
      <c r="I9" s="2">
        <v>9611791934</v>
      </c>
      <c r="J9" s="2"/>
      <c r="K9" t="s">
        <v>36</v>
      </c>
      <c r="AU9" t="s">
        <v>26</v>
      </c>
    </row>
    <row r="10" spans="1:48">
      <c r="A10">
        <v>9</v>
      </c>
      <c r="B10" t="s">
        <v>13</v>
      </c>
      <c r="C10" s="2" t="s">
        <v>83</v>
      </c>
      <c r="D10" s="2" t="s">
        <v>84</v>
      </c>
      <c r="E10" s="2"/>
      <c r="F10" s="2">
        <v>1410662</v>
      </c>
      <c r="G10" s="2" t="s">
        <v>11</v>
      </c>
      <c r="I10" s="2">
        <v>8722679658</v>
      </c>
      <c r="J10" s="2"/>
      <c r="K10" t="s">
        <v>36</v>
      </c>
      <c r="AU10" t="s">
        <v>27</v>
      </c>
    </row>
    <row r="11" spans="1:48">
      <c r="A11">
        <v>10</v>
      </c>
      <c r="B11" t="s">
        <v>13</v>
      </c>
      <c r="C11" s="2" t="s">
        <v>85</v>
      </c>
      <c r="D11" s="3"/>
      <c r="E11" s="2" t="s">
        <v>73</v>
      </c>
      <c r="F11" s="2">
        <v>1411563</v>
      </c>
      <c r="G11" s="2" t="s">
        <v>14</v>
      </c>
      <c r="I11" s="2">
        <v>9945658069</v>
      </c>
      <c r="J11" s="2"/>
      <c r="K11" t="s">
        <v>36</v>
      </c>
      <c r="AU11" t="s">
        <v>28</v>
      </c>
    </row>
    <row r="12" spans="1:48">
      <c r="A12">
        <v>11</v>
      </c>
      <c r="B12" t="s">
        <v>13</v>
      </c>
      <c r="C12" s="2" t="s">
        <v>86</v>
      </c>
      <c r="D12" s="2"/>
      <c r="E12" s="2"/>
      <c r="F12" s="2">
        <v>1409624</v>
      </c>
      <c r="G12" s="2" t="s">
        <v>11</v>
      </c>
      <c r="H12" s="6" t="s">
        <v>130</v>
      </c>
      <c r="I12" s="2">
        <v>9620002487</v>
      </c>
      <c r="J12" s="2"/>
      <c r="K12" t="s">
        <v>28</v>
      </c>
      <c r="AU12" t="s">
        <v>29</v>
      </c>
    </row>
    <row r="13" spans="1:48" ht="30">
      <c r="A13">
        <v>12</v>
      </c>
      <c r="B13" t="s">
        <v>13</v>
      </c>
      <c r="C13" s="2" t="s">
        <v>87</v>
      </c>
      <c r="D13" s="2" t="s">
        <v>88</v>
      </c>
      <c r="E13" s="2" t="s">
        <v>89</v>
      </c>
      <c r="F13" s="2">
        <v>1409623</v>
      </c>
      <c r="G13" s="2" t="s">
        <v>11</v>
      </c>
      <c r="H13" s="6" t="s">
        <v>131</v>
      </c>
      <c r="I13" s="2">
        <v>9900890091</v>
      </c>
      <c r="J13" s="2" t="s">
        <v>141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s="2" t="s">
        <v>90</v>
      </c>
      <c r="D14" s="3"/>
      <c r="E14" s="2" t="s">
        <v>91</v>
      </c>
      <c r="F14" s="2">
        <v>1409619</v>
      </c>
      <c r="G14" s="2" t="s">
        <v>14</v>
      </c>
      <c r="H14" s="6" t="s">
        <v>132</v>
      </c>
      <c r="I14" s="2">
        <v>7795990278</v>
      </c>
      <c r="J14" s="2"/>
      <c r="K14" t="s">
        <v>36</v>
      </c>
      <c r="AU14" t="s">
        <v>31</v>
      </c>
    </row>
    <row r="15" spans="1:48">
      <c r="A15">
        <v>14</v>
      </c>
      <c r="B15" t="s">
        <v>16</v>
      </c>
      <c r="C15" s="2" t="s">
        <v>92</v>
      </c>
      <c r="D15" s="2"/>
      <c r="E15" s="2"/>
      <c r="F15" s="2">
        <v>1409622</v>
      </c>
      <c r="G15" s="2" t="s">
        <v>11</v>
      </c>
      <c r="H15" s="6" t="s">
        <v>133</v>
      </c>
      <c r="I15" s="2">
        <v>9964805326</v>
      </c>
      <c r="J15" s="2"/>
      <c r="K15" t="s">
        <v>36</v>
      </c>
      <c r="AU15" t="s">
        <v>32</v>
      </c>
    </row>
    <row r="16" spans="1:48">
      <c r="A16">
        <v>15</v>
      </c>
      <c r="B16" t="s">
        <v>16</v>
      </c>
      <c r="C16" s="2" t="s">
        <v>93</v>
      </c>
      <c r="D16" s="3"/>
      <c r="E16" s="2" t="s">
        <v>94</v>
      </c>
      <c r="F16" s="2">
        <v>1409621</v>
      </c>
      <c r="G16" s="2" t="s">
        <v>14</v>
      </c>
      <c r="H16" s="6" t="s">
        <v>134</v>
      </c>
      <c r="I16" s="2">
        <v>8147880841</v>
      </c>
      <c r="J16" s="2"/>
      <c r="K16" t="s">
        <v>36</v>
      </c>
      <c r="AU16" t="s">
        <v>33</v>
      </c>
    </row>
    <row r="17" spans="1:47">
      <c r="A17">
        <v>16</v>
      </c>
      <c r="B17" t="s">
        <v>16</v>
      </c>
      <c r="C17" s="2" t="s">
        <v>95</v>
      </c>
      <c r="D17" s="3"/>
      <c r="E17" s="2" t="s">
        <v>96</v>
      </c>
      <c r="F17" s="2">
        <v>1409617</v>
      </c>
      <c r="G17" s="2" t="s">
        <v>14</v>
      </c>
      <c r="H17" s="6" t="s">
        <v>135</v>
      </c>
      <c r="I17" s="2">
        <v>9739048116</v>
      </c>
      <c r="J17" s="2"/>
      <c r="K17" t="s">
        <v>36</v>
      </c>
      <c r="AU17" t="s">
        <v>34</v>
      </c>
    </row>
    <row r="18" spans="1:47">
      <c r="A18">
        <v>17</v>
      </c>
      <c r="B18" t="s">
        <v>16</v>
      </c>
      <c r="C18" s="2" t="s">
        <v>97</v>
      </c>
      <c r="D18" s="2" t="s">
        <v>98</v>
      </c>
      <c r="E18" s="2" t="s">
        <v>99</v>
      </c>
      <c r="F18" s="2">
        <v>1409618</v>
      </c>
      <c r="G18" s="2" t="s">
        <v>11</v>
      </c>
      <c r="I18" s="2">
        <v>8217527500</v>
      </c>
      <c r="J18" s="2"/>
      <c r="K18" t="s">
        <v>36</v>
      </c>
      <c r="AU18" t="s">
        <v>35</v>
      </c>
    </row>
    <row r="19" spans="1:47">
      <c r="A19">
        <v>18</v>
      </c>
      <c r="B19" t="s">
        <v>16</v>
      </c>
      <c r="C19" s="2" t="s">
        <v>100</v>
      </c>
      <c r="D19" s="2" t="s">
        <v>101</v>
      </c>
      <c r="E19" s="2"/>
      <c r="F19" s="2">
        <v>1409616</v>
      </c>
      <c r="G19" s="2" t="s">
        <v>14</v>
      </c>
      <c r="H19" s="6" t="s">
        <v>136</v>
      </c>
      <c r="I19" s="2">
        <v>9741348985</v>
      </c>
      <c r="J19" s="2"/>
      <c r="K19" t="s">
        <v>36</v>
      </c>
      <c r="AU19" t="s">
        <v>36</v>
      </c>
    </row>
    <row r="20" spans="1:47">
      <c r="A20">
        <v>19</v>
      </c>
      <c r="B20" t="s">
        <v>18</v>
      </c>
      <c r="C20" s="2" t="s">
        <v>102</v>
      </c>
      <c r="D20" s="2" t="s">
        <v>103</v>
      </c>
      <c r="E20" s="2"/>
      <c r="F20" s="2">
        <v>1409625</v>
      </c>
      <c r="G20" s="2" t="s">
        <v>14</v>
      </c>
      <c r="H20" s="6" t="s">
        <v>137</v>
      </c>
      <c r="I20" s="2">
        <v>9740805352</v>
      </c>
      <c r="J20" s="2"/>
      <c r="K20" t="s">
        <v>36</v>
      </c>
      <c r="AU20" t="s">
        <v>37</v>
      </c>
    </row>
    <row r="21" spans="1:47">
      <c r="A21">
        <v>20</v>
      </c>
      <c r="B21" t="s">
        <v>18</v>
      </c>
      <c r="C21" s="2" t="s">
        <v>104</v>
      </c>
      <c r="D21" s="2"/>
      <c r="E21" s="2"/>
      <c r="F21" s="2">
        <v>1410663</v>
      </c>
      <c r="G21" s="2" t="s">
        <v>14</v>
      </c>
      <c r="I21" s="2">
        <v>9964411147</v>
      </c>
      <c r="J21" s="2"/>
      <c r="K21" t="s">
        <v>36</v>
      </c>
      <c r="AU21" t="s">
        <v>38</v>
      </c>
    </row>
    <row r="22" spans="1:47">
      <c r="A22">
        <v>21</v>
      </c>
      <c r="B22" t="s">
        <v>18</v>
      </c>
      <c r="C22" s="2" t="s">
        <v>105</v>
      </c>
      <c r="D22" s="3"/>
      <c r="E22" s="2" t="s">
        <v>106</v>
      </c>
      <c r="F22" s="2">
        <v>1415337</v>
      </c>
      <c r="G22" s="2" t="s">
        <v>14</v>
      </c>
      <c r="I22" s="2">
        <v>9538704431</v>
      </c>
      <c r="J22" s="2"/>
      <c r="K22" t="s">
        <v>36</v>
      </c>
      <c r="AU22" t="s">
        <v>39</v>
      </c>
    </row>
    <row r="23" spans="1:47">
      <c r="A23">
        <v>22</v>
      </c>
      <c r="B23" t="s">
        <v>18</v>
      </c>
      <c r="C23" s="2" t="s">
        <v>107</v>
      </c>
      <c r="D23" s="3"/>
      <c r="E23" s="2" t="s">
        <v>108</v>
      </c>
      <c r="F23" s="2">
        <v>1411566</v>
      </c>
      <c r="G23" s="2" t="s">
        <v>14</v>
      </c>
      <c r="I23" s="2">
        <v>9916868694</v>
      </c>
      <c r="J23" s="2"/>
      <c r="K23" t="s">
        <v>36</v>
      </c>
      <c r="AU23" t="s">
        <v>40</v>
      </c>
    </row>
    <row r="24" spans="1:47">
      <c r="A24">
        <v>23</v>
      </c>
      <c r="B24" t="s">
        <v>18</v>
      </c>
      <c r="C24" s="2" t="s">
        <v>108</v>
      </c>
      <c r="D24" s="2" t="s">
        <v>109</v>
      </c>
      <c r="E24" s="2" t="s">
        <v>110</v>
      </c>
      <c r="F24" s="2">
        <v>1418928</v>
      </c>
      <c r="G24" s="2" t="s">
        <v>14</v>
      </c>
      <c r="H24" s="6" t="s">
        <v>138</v>
      </c>
      <c r="I24" s="2">
        <v>8904948036</v>
      </c>
      <c r="J24" s="2"/>
      <c r="K24" t="s">
        <v>36</v>
      </c>
      <c r="AU24" t="s">
        <v>41</v>
      </c>
    </row>
    <row r="25" spans="1:47">
      <c r="A25">
        <v>24</v>
      </c>
      <c r="B25" t="s">
        <v>18</v>
      </c>
      <c r="C25" s="2" t="s">
        <v>111</v>
      </c>
      <c r="D25" s="3"/>
      <c r="E25" s="2" t="s">
        <v>73</v>
      </c>
      <c r="F25" s="2">
        <v>1410656</v>
      </c>
      <c r="G25" s="2" t="s">
        <v>14</v>
      </c>
      <c r="H25" s="6" t="s">
        <v>139</v>
      </c>
      <c r="I25" s="2">
        <v>9739683687</v>
      </c>
      <c r="J25" s="2"/>
      <c r="K25" t="s">
        <v>36</v>
      </c>
      <c r="AU25" t="s">
        <v>42</v>
      </c>
    </row>
    <row r="26" spans="1:47">
      <c r="A26">
        <v>25</v>
      </c>
      <c r="B26" t="s">
        <v>18</v>
      </c>
      <c r="C26" s="4" t="s">
        <v>112</v>
      </c>
      <c r="D26" s="3"/>
      <c r="E26" s="2" t="s">
        <v>113</v>
      </c>
      <c r="F26" s="2">
        <v>1411562</v>
      </c>
      <c r="G26" s="2" t="s">
        <v>14</v>
      </c>
      <c r="I26" s="2">
        <v>9900417817</v>
      </c>
      <c r="J26" s="2"/>
      <c r="K26" t="s">
        <v>36</v>
      </c>
      <c r="AU26" t="s">
        <v>43</v>
      </c>
    </row>
    <row r="27" spans="1:47">
      <c r="A27">
        <v>26</v>
      </c>
      <c r="B27" t="s">
        <v>18</v>
      </c>
      <c r="C27" s="4" t="s">
        <v>114</v>
      </c>
      <c r="D27" s="3"/>
      <c r="E27" s="2" t="s">
        <v>115</v>
      </c>
      <c r="F27" s="2">
        <v>1411567</v>
      </c>
      <c r="G27" s="2" t="s">
        <v>14</v>
      </c>
      <c r="I27" s="2">
        <v>9591864606</v>
      </c>
      <c r="J27" s="2"/>
      <c r="K27" t="s">
        <v>36</v>
      </c>
      <c r="AU27" t="s">
        <v>44</v>
      </c>
    </row>
    <row r="28" spans="1:47">
      <c r="A28">
        <v>27</v>
      </c>
      <c r="B28" t="s">
        <v>18</v>
      </c>
      <c r="C28" s="4" t="s">
        <v>116</v>
      </c>
      <c r="D28" s="3"/>
      <c r="E28" s="2"/>
      <c r="F28" s="2">
        <v>1410661</v>
      </c>
      <c r="G28" s="2" t="s">
        <v>14</v>
      </c>
      <c r="I28" s="2">
        <v>9886249957</v>
      </c>
      <c r="J28" s="2"/>
      <c r="K28" t="s">
        <v>36</v>
      </c>
      <c r="AU28" t="s">
        <v>45</v>
      </c>
    </row>
    <row r="29" spans="1:47">
      <c r="A29">
        <v>28</v>
      </c>
      <c r="B29" t="s">
        <v>18</v>
      </c>
      <c r="C29" s="2" t="s">
        <v>117</v>
      </c>
      <c r="D29" s="3"/>
      <c r="F29" s="2">
        <v>1409627</v>
      </c>
      <c r="G29" s="2" t="s">
        <v>14</v>
      </c>
      <c r="I29" s="2">
        <v>9008542719</v>
      </c>
      <c r="J29" s="2"/>
      <c r="K29" t="s">
        <v>36</v>
      </c>
      <c r="AU29" t="s">
        <v>46</v>
      </c>
    </row>
    <row r="30" spans="1:47">
      <c r="A30">
        <v>29</v>
      </c>
      <c r="B30" t="s">
        <v>18</v>
      </c>
      <c r="C30" s="2" t="s">
        <v>118</v>
      </c>
      <c r="D30" s="3"/>
      <c r="E30" s="2" t="s">
        <v>119</v>
      </c>
      <c r="F30" s="2">
        <v>1413587</v>
      </c>
      <c r="G30" s="2" t="s">
        <v>14</v>
      </c>
      <c r="I30" s="2">
        <v>9739628184</v>
      </c>
      <c r="J30" s="2"/>
      <c r="K30" t="s">
        <v>36</v>
      </c>
      <c r="AU30" t="s">
        <v>47</v>
      </c>
    </row>
    <row r="31" spans="1:47">
      <c r="A31">
        <v>30</v>
      </c>
      <c r="B31" t="s">
        <v>18</v>
      </c>
      <c r="C31" s="2" t="s">
        <v>120</v>
      </c>
      <c r="D31" s="3"/>
      <c r="E31" s="2" t="s">
        <v>121</v>
      </c>
      <c r="F31" s="2">
        <v>1413654</v>
      </c>
      <c r="G31" s="2" t="s">
        <v>14</v>
      </c>
      <c r="I31" s="2">
        <v>9035840452</v>
      </c>
      <c r="J31" s="2"/>
      <c r="K31" t="s">
        <v>36</v>
      </c>
      <c r="AU31" t="s">
        <v>48</v>
      </c>
    </row>
    <row r="32" spans="1:47">
      <c r="A32">
        <v>31</v>
      </c>
      <c r="B32" t="s">
        <v>13</v>
      </c>
      <c r="C32" s="2" t="s">
        <v>122</v>
      </c>
      <c r="D32" s="3"/>
      <c r="E32" s="2" t="s">
        <v>123</v>
      </c>
      <c r="F32" s="2">
        <v>1410665</v>
      </c>
      <c r="G32" s="2" t="s">
        <v>11</v>
      </c>
      <c r="I32" s="2">
        <v>9606416237</v>
      </c>
      <c r="J32" s="2"/>
      <c r="K32" t="s">
        <v>36</v>
      </c>
      <c r="AU32" t="s">
        <v>49</v>
      </c>
    </row>
    <row r="33" spans="1:47">
      <c r="A33">
        <v>32</v>
      </c>
      <c r="B33" t="s">
        <v>18</v>
      </c>
      <c r="C33" s="2" t="s">
        <v>124</v>
      </c>
      <c r="D33" s="3"/>
      <c r="E33" s="2" t="s">
        <v>125</v>
      </c>
      <c r="F33" s="2">
        <v>1413656</v>
      </c>
      <c r="G33" s="2" t="s">
        <v>14</v>
      </c>
      <c r="I33" s="2">
        <v>8971917603</v>
      </c>
      <c r="J33" s="2"/>
      <c r="K33" t="s">
        <v>36</v>
      </c>
      <c r="AU33" t="s">
        <v>50</v>
      </c>
    </row>
    <row r="34" spans="1:47">
      <c r="A34">
        <v>33</v>
      </c>
      <c r="B34" t="s">
        <v>18</v>
      </c>
      <c r="C34" s="2" t="s">
        <v>126</v>
      </c>
      <c r="D34" s="2" t="s">
        <v>127</v>
      </c>
      <c r="E34" s="2" t="s">
        <v>128</v>
      </c>
      <c r="F34" s="2">
        <v>1418612</v>
      </c>
      <c r="G34" s="2" t="s">
        <v>14</v>
      </c>
      <c r="H34" s="6" t="s">
        <v>140</v>
      </c>
      <c r="I34" s="2">
        <v>9845493154</v>
      </c>
      <c r="J34" s="2"/>
      <c r="K34" t="s">
        <v>36</v>
      </c>
      <c r="AU34" t="s">
        <v>51</v>
      </c>
    </row>
    <row r="35" spans="1:47"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2020-07-21T09:38:34Z</dcterms:created>
  <dcterms:modified xsi:type="dcterms:W3CDTF">2020-07-21T09:47:37Z</dcterms:modified>
  <cp:category>Excel</cp:category>
</cp:coreProperties>
</file>