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<sst xmlns="http://schemas.openxmlformats.org/spreadsheetml/2006/main" count="677" uniqueCount="474">
  <si>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</si>
  <si>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</si>
  <si>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</si>
  <si>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</si>
  <si>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</si>
  <si>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</si>
  <si>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</si>
  <si>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</si>
  <si>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</si>
  <si>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</si>
  <si>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</si>
  <si>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</si>
  <si>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</si>
  <si>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</si>
  <si>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</si>
  <si>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</si>
  <si>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</si>
  <si>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</si>
  <si>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</si>
  <si>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</si>
  <si>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</si>
  <si>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</si>
  <si>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</si>
  <si>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</si>
  <si>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</si>
  <si>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</si>
  <si>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</si>
  <si>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</si>
  <si>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</si>
  <si>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</si>
  <si>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</si>
  <si>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</si>
  <si>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</si>
  <si>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</si>
  <si>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</si>
  <si>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</si>
  <si>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</si>
  <si>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</si>
  <si>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</si>
  <si>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</si>
  <si>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</si>
  <si>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</si>
  <si>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</si>
  <si>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</si>
  <si>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</si>
  <si>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</si>
  <si>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</si>
  <si>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</si>
  <si>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</si>
  <si>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</si>
  <si>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</si>
  <si>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</si>
  <si>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</si>
  <si>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</si>
  <si>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</si>
  <si>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</si>
  <si>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</si>
  <si>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</si>
  <si>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</si>
  <si>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</si>
  <si>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</si>
  <si>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</si>
  <si>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</si>
  <si>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</si>
  <si>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</si>
  <si>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</si>
  <si>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</si>
  <si>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</si>
  <si>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</si>
  <si>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</si>
  <si>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</si>
  <si>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</si>
  <si>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</si>
  <si>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</si>
  <si>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</si>
  <si>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</si>
  <si>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</si>
  <si>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</si>
  <si>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</si>
  <si>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</si>
  <si>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</si>
  <si>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</si>
  <si>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</si>
  <si>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</si>
  <si>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</si>
  <si>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</si>
  <si>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</si>
  <si>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</si>
  <si>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</si>
  <si>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</si>
  <si>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</si>
  <si>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</si>
  <si>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</si>
  <si>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</si>
  <si>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</si>
  <si>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</si>
  <si>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</si>
  <si>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</si>
  <si>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</si>
  <si>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</si>
  <si>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</si>
  <si>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</si>
  <si>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</si>
  <si>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</si>
  <si>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</si>
  <si>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</si>
  <si>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</si>
  <si>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</si>
  <si>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</si>
  <si>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</si>
  <si>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</si>
  <si>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</si>
  <si>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</si>
  <si>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</si>
  <si>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</si>
  <si>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</si>
  <si>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</si>
  <si>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</si>
  <si>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</si>
  <si>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</si>
  <si>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</si>
  <si>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</si>
  <si>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</si>
  <si>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</si>
  <si>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</si>
  <si>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</si>
  <si>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</si>
  <si>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</si>
  <si>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</si>
  <si>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</si>
  <si>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</si>
  <si>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</si>
  <si>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</si>
  <si>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</si>
  <si>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</si>
  <si>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</si>
  <si>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</si>
  <si>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</si>
  <si>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</si>
  <si>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</si>
  <si>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</si>
  <si>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</si>
  <si>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</si>
  <si>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</si>
  <si>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</si>
  <si>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</si>
  <si>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</si>
  <si>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</si>
  <si>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</si>
  <si>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</si>
  <si>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</si>
  <si>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</si>
  <si>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</si>
  <si>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</si>
  <si>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</si>
  <si>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</si>
  <si>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</si>
  <si>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</si>
  <si>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</si>
  <si>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</si>
  <si>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</si>
  <si>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</si>
  <si>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</si>
  <si>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</si>
  <si>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</si>
  <si>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</si>
  <si>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</si>
  <si>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</si>
  <si>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</si>
  <si>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</si>
  <si>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</si>
  <si>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</si>
  <si>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</si>
  <si>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</si>
  <si>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</si>
  <si>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</si>
  <si>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</si>
  <si>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</si>
  <si>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</si>
  <si>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</si>
  <si>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</si>
  <si>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</si>
  <si>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</si>
  <si>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</si>
  <si>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</si>
  <si>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</si>
  <si>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</si>
  <si>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</si>
  <si>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</si>
  <si>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</si>
  <si>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</si>
  <si>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</si>
  <si>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</si>
  <si>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</si>
  <si>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</si>
  <si>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</si>
  <si>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</si>
  <si>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</si>
  <si>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</si>
  <si>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</si>
  <si>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</si>
  <si>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</si>
  <si>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</si>
  <si>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</si>
  <si>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</si>
  <si>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</si>
  <si>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</si>
  <si>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</si>
  <si>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</si>
  <si>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</si>
  <si>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</si>
  <si>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</si>
  <si>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</si>
  <si>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</si>
  <si>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</si>
  <si>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</si>
  <si>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</si>
  <si>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</si>
  <si>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</si>
  <si>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</si>
  <si>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</si>
  <si>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</si>
  <si>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</si>
  <si>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</si>
  <si>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</si>
  <si>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</si>
  <si>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</si>
  <si>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</si>
  <si>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</si>
  <si>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</si>
  <si>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</si>
  <si>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</si>
  <si>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</si>
  <si>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</si>
  <si>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</si>
  <si>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</si>
  <si>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</si>
  <si>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</si>
  <si>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</si>
  <si>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</si>
  <si>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</si>
  <si>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</si>
  <si>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</si>
  <si>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</si>
  <si>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</si>
  <si>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</si>
  <si>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</si>
  <si>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</si>
  <si>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</si>
  <si>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</si>
  <si>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</si>
  <si>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</si>
  <si>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</si>
  <si>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</si>
  <si>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</si>
  <si>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</si>
  <si>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</si>
  <si>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</si>
  <si>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</si>
  <si>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 Umras</t>
  </si>
  <si>
    <t>Mohammed Dasthagir</t>
  </si>
  <si>
    <t>Anam Ayra Khan</t>
  </si>
  <si>
    <t>Ayesha Fathima</t>
  </si>
  <si>
    <t>Bibi Ameena Sadiya</t>
  </si>
  <si>
    <t>Khulsum Khanum</t>
  </si>
  <si>
    <t>Laiba Khadeer</t>
  </si>
  <si>
    <t>Lubaiba Fathima</t>
  </si>
  <si>
    <t>Zain Ulla Khan</t>
  </si>
  <si>
    <t>Mohammed Rahmath Ulla Qureshi</t>
  </si>
  <si>
    <t>Mohan C</t>
  </si>
  <si>
    <t>Rabiya Fathima</t>
  </si>
  <si>
    <t>Umme Kubra</t>
  </si>
  <si>
    <t>Abdul Hannan Khan</t>
  </si>
  <si>
    <t>Hamaad Khan</t>
  </si>
  <si>
    <t>Mohamed Shahid</t>
  </si>
  <si>
    <t>Syeda Anabiya Atheeq</t>
  </si>
  <si>
    <t>Saad Ahmed Khan</t>
  </si>
  <si>
    <t>Tasneem Begaum</t>
  </si>
  <si>
    <t>Afiya Hani</t>
  </si>
  <si>
    <t>Vrushab R P</t>
  </si>
  <si>
    <t>Umme Iqra</t>
  </si>
  <si>
    <t>Atiq Khan</t>
  </si>
  <si>
    <t>Sufiya Khanum</t>
  </si>
  <si>
    <t>Aazan Ulla Khan</t>
  </si>
  <si>
    <t>Afifa Shaheen</t>
  </si>
  <si>
    <t>Mohammed Owais Ahmed</t>
  </si>
  <si>
    <t>Musfira Khanum</t>
  </si>
  <si>
    <t>Sadiya Fathima</t>
  </si>
  <si>
    <t>Samayra Khanum</t>
  </si>
  <si>
    <t>Sara Fatima Ahmed</t>
  </si>
  <si>
    <t>Bi Bi Quroin</t>
  </si>
  <si>
    <t>Hajira Firdose</t>
  </si>
  <si>
    <t>Mohammed Ayan</t>
  </si>
  <si>
    <t>Noorain Fathima</t>
  </si>
  <si>
    <t>Shaik Mehran Ahmed</t>
  </si>
  <si>
    <t>Mohammed Saad</t>
  </si>
  <si>
    <t>Mohammed Sufian Ulla Shariff</t>
  </si>
  <si>
    <t>Mohammed Arhan</t>
  </si>
  <si>
    <t>Sultan Pasha</t>
  </si>
  <si>
    <t>Adiba Falak</t>
  </si>
  <si>
    <t>Mohammed Ali Hussain</t>
  </si>
  <si>
    <t>Mohammed Muaaz</t>
  </si>
  <si>
    <t>Mohammed Nabeel Ahmed</t>
  </si>
  <si>
    <t>Danish Hassain</t>
  </si>
  <si>
    <t>2014-03-16</t>
  </si>
  <si>
    <t>2015-01-25</t>
  </si>
  <si>
    <t>2014-09-02</t>
  </si>
  <si>
    <t>2014-09-29</t>
  </si>
  <si>
    <t>2014-01-16</t>
  </si>
  <si>
    <t>2014-06-18</t>
  </si>
  <si>
    <t>2015-01-09</t>
  </si>
  <si>
    <t>2014-03-13</t>
  </si>
  <si>
    <t>2014-06-25</t>
  </si>
  <si>
    <t>2015-01-31</t>
  </si>
  <si>
    <t>2014-07-30</t>
  </si>
  <si>
    <t>2014-05-24</t>
  </si>
  <si>
    <t>2014-05-22</t>
  </si>
  <si>
    <t>2013-03-29</t>
  </si>
  <si>
    <t>2014-05-23</t>
  </si>
  <si>
    <t>2014-10-08</t>
  </si>
  <si>
    <t>2014-06-04</t>
  </si>
  <si>
    <t>2014-04-21</t>
  </si>
  <si>
    <t>2014-06-17</t>
  </si>
  <si>
    <t>2014-05-02</t>
  </si>
  <si>
    <t>2014-11-03</t>
  </si>
  <si>
    <t>2014-10-06</t>
  </si>
  <si>
    <t>2014-01-13</t>
  </si>
  <si>
    <t>2014-11-13</t>
  </si>
  <si>
    <t>2013-03-26</t>
  </si>
  <si>
    <t>2014-03-03</t>
  </si>
  <si>
    <t>2014-09-04</t>
  </si>
  <si>
    <t>2014-10-03</t>
  </si>
  <si>
    <t>2014-06-12</t>
  </si>
  <si>
    <t>2013-07-31</t>
  </si>
  <si>
    <t>2013-08-25</t>
  </si>
  <si>
    <t>2013-12-16</t>
  </si>
  <si>
    <t>2014-09-01</t>
  </si>
  <si>
    <t>2014-01-10</t>
  </si>
  <si>
    <t>2014-03-22</t>
  </si>
  <si>
    <t>2014-06-16</t>
  </si>
  <si>
    <t>2014-03-30</t>
  </si>
  <si>
    <t>2014-11-05</t>
  </si>
  <si>
    <t>2014-04-07</t>
  </si>
  <si>
    <t>2014-09-22</t>
  </si>
  <si>
    <t>2014-10-13</t>
  </si>
  <si>
    <t>#72, Rehmaniya Nagar, Ward No 22</t>
  </si>
  <si>
    <t>#4642, 9Th Ward, Madar Khan Mohalla,</t>
  </si>
  <si>
    <t>#4256, Opposite Adishakti Temple, Shettihalli,</t>
  </si>
  <si>
    <t>Shettihalli,</t>
  </si>
  <si>
    <t>Ward No 29, Ijoor Near Maramma Temple,</t>
  </si>
  <si>
    <t>#4428, Shettihalli,</t>
  </si>
  <si>
    <t>#3423, M G Villa, Railway Station,</t>
  </si>
  <si>
    <t>#1427, 3Rd Cross, Opposite Masjid E Muaizm, Nalbanwadi,</t>
  </si>
  <si>
    <t>#81, Shetthalli, Mohalla, 1St Cross,</t>
  </si>
  <si>
    <t>#83, Kumandan Mohalla,</t>
  </si>
  <si>
    <t>Chamundeshwar Extention, 2Nd Cross, 1St Main, 24 B,</t>
  </si>
  <si>
    <t>Mahaboob Nagar,</t>
  </si>
  <si>
    <t>Ward No 19, Mahaboob Nagar, 7Th Cross,</t>
  </si>
  <si>
    <t>3Rd Cross Near Municipal Extension</t>
  </si>
  <si>
    <t>3rd CROSS NEAR MUNICIPAL EXTENSION RAMANAGARA</t>
  </si>
  <si>
    <t>#3722 Behind Mahaboobiya Masjid</t>
  </si>
  <si>
    <t>#3722 BEHIND MAHABOOBIYA MASJID RAMANAGARA</t>
  </si>
  <si>
    <t>#1225,Ghousia Nagar Mohalla</t>
  </si>
  <si>
    <t>#1225,GHOUSIA NAGAR MOHALLA RAMANAGARA</t>
  </si>
  <si>
    <t>#3805 Mahaboobnagar</t>
  </si>
  <si>
    <t>#3805 MAHABOOBNAGAR RAMANAGARA</t>
  </si>
  <si>
    <t>#3722 Behind Mahaboobiya Masjid Tippu Circle Mahaboobnagara</t>
  </si>
  <si>
    <t>#3722 BEHIND MAHABOOBIYA MASJID TIPPU CIRCLE MAHABOOBNAGARA RAMANAGARA</t>
  </si>
  <si>
    <t>4Th Cross, Opposite Moti Masjid</t>
  </si>
  <si>
    <t>4th CROSS, OPPOSITE MOTI MASJID RAMANAGARA</t>
  </si>
  <si>
    <t>#4211,5Th Cross Behind Masjid Extension</t>
  </si>
  <si>
    <t>#4211,5th CROSS BEHIND MASJID EXTENSION RAMANAGARA</t>
  </si>
  <si>
    <t>Arkavathi Badawane Near Gas Godown</t>
  </si>
  <si>
    <t>ARKAVATHI BADAWANE NEAR GAS GODOWN RAMANAGARA</t>
  </si>
  <si>
    <t>2Nd Block Rehmaniya Nagar</t>
  </si>
  <si>
    <t>2nd BLOCK REHMANIYA NAGAR RAMANAGARA</t>
  </si>
  <si>
    <t>#4204 3Rd Cross Extension</t>
  </si>
  <si>
    <t>#4204 3rd CROSS EXTENSION RAMANAGARA</t>
  </si>
  <si>
    <t>Ghousia Mohalla</t>
  </si>
  <si>
    <t>GHOUSIA MOHALLA RAMANAGARA</t>
  </si>
  <si>
    <t>Rehmaniya Nagar,</t>
  </si>
  <si>
    <t>3Rd Cross, Extension,</t>
  </si>
  <si>
    <t>#2/1/33, Vidyanagar,</t>
  </si>
  <si>
    <t>Tippu Nagar,</t>
  </si>
  <si>
    <t>#106, 2Nd Cross, Bismillah Circle, Tippu Masjid Road,</t>
  </si>
  <si>
    <t>Irfan Pasha</t>
  </si>
  <si>
    <t>Ateeq Ahmed Heena Kousar</t>
  </si>
  <si>
    <t>Idress Pasha</t>
  </si>
  <si>
    <t>Shabbir Ahmed</t>
  </si>
  <si>
    <t>Jabeer Ahmed</t>
  </si>
  <si>
    <t>Tauseer Ahmed Khan</t>
  </si>
  <si>
    <t>M G Khadeer Ahmed</t>
  </si>
  <si>
    <t>Mudassir Ahmed</t>
  </si>
  <si>
    <t>Mudassir Khan</t>
  </si>
  <si>
    <t>Md Noor Ulla Qureshi</t>
  </si>
  <si>
    <t>Chethan B S</t>
  </si>
  <si>
    <t>Khavi Ulla Shariff</t>
  </si>
  <si>
    <t>Ajmal Ahmed</t>
  </si>
  <si>
    <t>Sana Ulla Khan</t>
  </si>
  <si>
    <t>Aejaz Ahmed Khan</t>
  </si>
  <si>
    <t>M.Mujeer Ahmed</t>
  </si>
  <si>
    <t>Syed Atheeq</t>
  </si>
  <si>
    <t>Tanzeem Ahamed Khan</t>
  </si>
  <si>
    <t>Inayath Ulla Baig</t>
  </si>
  <si>
    <t>Mohammed Jowhar</t>
  </si>
  <si>
    <t>Papaiah V</t>
  </si>
  <si>
    <t>Ilyas Pasha</t>
  </si>
  <si>
    <t>Ayub Khan</t>
  </si>
  <si>
    <t>Amanulla Khan</t>
  </si>
  <si>
    <t>Aman Ulla Khan</t>
  </si>
  <si>
    <t>Aqhil Munavar</t>
  </si>
  <si>
    <t>Suhael Ahmed S</t>
  </si>
  <si>
    <t>Fairoz Khan</t>
  </si>
  <si>
    <t>Firoz Ali Khan</t>
  </si>
  <si>
    <t>Ismail Khan</t>
  </si>
  <si>
    <t>Mokhtar Ahmed</t>
  </si>
  <si>
    <t>Suhail Pasha</t>
  </si>
  <si>
    <t>Waseem Pasha</t>
  </si>
  <si>
    <t>Mansoor Ali</t>
  </si>
  <si>
    <t>Abdul Samad</t>
  </si>
  <si>
    <t>Shaik Jameel Ahmed</t>
  </si>
  <si>
    <t>Sujjad Pasha</t>
  </si>
  <si>
    <t>Azmat Ulla Shareeff</t>
  </si>
  <si>
    <t>Mohammed Arshad</t>
  </si>
  <si>
    <t>Mohammed Peer</t>
  </si>
  <si>
    <t>Riyaz Pasha</t>
  </si>
  <si>
    <t>Mohammed Suhail</t>
  </si>
  <si>
    <t>Babar Patil</t>
  </si>
  <si>
    <t>Zameer Ahmed</t>
  </si>
  <si>
    <t>Syed Muzammil</t>
  </si>
  <si>
    <t>Sayeeda Banu</t>
  </si>
  <si>
    <t>Heena Kousar</t>
  </si>
  <si>
    <t>Shabreen Taj</t>
  </si>
  <si>
    <t>Umrana Kousar</t>
  </si>
  <si>
    <t>Taseena</t>
  </si>
  <si>
    <t>Amreen Khanum</t>
  </si>
  <si>
    <t>Noor Sayeeda</t>
  </si>
  <si>
    <t>Syeda Zaiba Unnisa</t>
  </si>
  <si>
    <t>Tanziya Banu</t>
  </si>
  <si>
    <t>Almas S A</t>
  </si>
  <si>
    <t>Ashwini K N</t>
  </si>
  <si>
    <t>Naziya Khanum</t>
  </si>
  <si>
    <t>Ayesha Amrin</t>
  </si>
  <si>
    <t>Noor Husna</t>
  </si>
  <si>
    <t>Seema Khanum</t>
  </si>
  <si>
    <t>Saira Sultana</t>
  </si>
  <si>
    <t>Hina Kouser</t>
  </si>
  <si>
    <t>Ayesha Khanum</t>
  </si>
  <si>
    <t>Nafeesuthul Misriya</t>
  </si>
  <si>
    <t>Bi Bi Asiya</t>
  </si>
  <si>
    <t>Lakshmi S</t>
  </si>
  <si>
    <t>Nusrat Banu</t>
  </si>
  <si>
    <t>Salma Taj</t>
  </si>
  <si>
    <t>Shabeen Taj</t>
  </si>
  <si>
    <t>Masooda Begum</t>
  </si>
  <si>
    <t>Noor Saddiqa</t>
  </si>
  <si>
    <t>Farheen Yazdani</t>
  </si>
  <si>
    <t>Bi Bi Hajira Khanum</t>
  </si>
  <si>
    <t>Bi Bi Ayesha Khanum</t>
  </si>
  <si>
    <t>Salma Khanum</t>
  </si>
  <si>
    <t>Reshma T Saira</t>
  </si>
  <si>
    <t>Nazia Sultana</t>
  </si>
  <si>
    <t>Amreen Taj</t>
  </si>
  <si>
    <t>Tabassum Ara</t>
  </si>
  <si>
    <t>Humera Shireen</t>
  </si>
  <si>
    <t>Umme Javeriya</t>
  </si>
  <si>
    <t>Shabana Fathima</t>
  </si>
  <si>
    <t>Reehana Arshad</t>
  </si>
  <si>
    <t>Farzana Bano</t>
  </si>
  <si>
    <t>Arshiya Bi</t>
  </si>
  <si>
    <t>Afsana Khanum</t>
  </si>
  <si>
    <t>Nilofar Patil</t>
  </si>
  <si>
    <t>Rohin Taj</t>
  </si>
  <si>
    <t>Afra Nusheen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</si>
</sst>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B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259</v>
      </c>
      <c r="C2" s="4" t="s">
        <v>385</v>
      </c>
      <c r="G2" s="4">
        <v>1</v>
      </c>
      <c r="H2" t="s">
        <v>92</v>
      </c>
      <c r="I2" s="4">
        <v>1</v>
      </c>
      <c r="J2" s="6" t="s">
        <v>304</v>
      </c>
      <c r="K2" s="4" t="s">
        <v>71</v>
      </c>
      <c r="P2" s="4">
        <v>9916635562</v>
      </c>
      <c r="R2" s="4">
        <v>514781120065</v>
      </c>
      <c r="AB2" s="4" t="s">
        <v>430</v>
      </c>
      <c r="AQ2" t="s">
        <v>87</v>
      </c>
      <c r="AR2" s="4" t="s">
        <v>345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260</v>
      </c>
      <c r="C3" s="4" t="s">
        <v>386</v>
      </c>
      <c r="G3" s="4">
        <v>22</v>
      </c>
      <c r="H3" t="s">
        <v>92</v>
      </c>
      <c r="I3" s="4">
        <v>22</v>
      </c>
      <c r="J3" s="6" t="s">
        <v>305</v>
      </c>
      <c r="K3" s="4" t="s">
        <v>71</v>
      </c>
      <c r="P3" s="4">
        <v>9980885174</v>
      </c>
      <c r="R3" s="4"/>
      <c r="AB3" s="4" t="s">
        <v>431</v>
      </c>
      <c r="AQ3" t="s">
        <v>87</v>
      </c>
      <c r="AR3" s="4" t="s">
        <v>346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261</v>
      </c>
      <c r="C4" s="4" t="s">
        <v>387</v>
      </c>
      <c r="G4" s="4">
        <v>7</v>
      </c>
      <c r="H4" t="s">
        <v>92</v>
      </c>
      <c r="I4" s="4">
        <v>7</v>
      </c>
      <c r="J4" s="6" t="s">
        <v>306</v>
      </c>
      <c r="K4" s="4" t="s">
        <v>88</v>
      </c>
      <c r="P4" s="4">
        <v>9916619910</v>
      </c>
      <c r="R4" s="4"/>
      <c r="AB4" s="4" t="s">
        <v>432</v>
      </c>
      <c r="AQ4" t="s">
        <v>87</v>
      </c>
      <c r="AR4" s="4" t="s">
        <v>347</v>
      </c>
      <c r="A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262</v>
      </c>
      <c r="C5" s="4" t="s">
        <v>388</v>
      </c>
      <c r="G5" s="4">
        <v>9</v>
      </c>
      <c r="H5" t="s">
        <v>92</v>
      </c>
      <c r="I5" s="4">
        <v>9</v>
      </c>
      <c r="J5" s="6" t="s">
        <v>307</v>
      </c>
      <c r="K5" s="4" t="s">
        <v>88</v>
      </c>
      <c r="P5" s="4">
        <v>9980884781</v>
      </c>
      <c r="R5" s="4"/>
      <c r="AB5" s="4" t="s">
        <v>433</v>
      </c>
      <c r="AQ5" t="s">
        <v>87</v>
      </c>
      <c r="AR5" s="4" t="s">
        <v>348</v>
      </c>
      <c r="A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263</v>
      </c>
      <c r="C6" s="4" t="s">
        <v>389</v>
      </c>
      <c r="G6" s="4">
        <v>11</v>
      </c>
      <c r="H6" t="s">
        <v>92</v>
      </c>
      <c r="I6" s="4">
        <v>11</v>
      </c>
      <c r="J6" s="6" t="s">
        <v>308</v>
      </c>
      <c r="K6" s="4"/>
      <c r="P6" s="4">
        <v>9902822791</v>
      </c>
      <c r="R6" s="4">
        <v>241532187464</v>
      </c>
      <c r="AB6" s="4" t="s">
        <v>434</v>
      </c>
      <c r="AQ6" t="s">
        <v>87</v>
      </c>
      <c r="AR6" s="4" t="s">
        <v>349</v>
      </c>
      <c r="A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264</v>
      </c>
      <c r="C7" s="4" t="s">
        <v>390</v>
      </c>
      <c r="G7" s="4">
        <v>15</v>
      </c>
      <c r="H7" t="s">
        <v>92</v>
      </c>
      <c r="I7" s="4">
        <v>15</v>
      </c>
      <c r="J7" s="6" t="s">
        <v>309</v>
      </c>
      <c r="K7" s="4"/>
      <c r="P7" s="4">
        <v>9731851198</v>
      </c>
      <c r="R7" s="4"/>
      <c r="AB7" s="4" t="s">
        <v>435</v>
      </c>
      <c r="AQ7" t="s">
        <v>87</v>
      </c>
      <c r="AR7" s="4" t="s">
        <v>350</v>
      </c>
      <c r="A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265</v>
      </c>
      <c r="C8" s="4" t="s">
        <v>391</v>
      </c>
      <c r="G8" s="4">
        <v>16</v>
      </c>
      <c r="H8" t="s">
        <v>92</v>
      </c>
      <c r="I8" s="4">
        <v>16</v>
      </c>
      <c r="J8" s="6" t="s">
        <v>310</v>
      </c>
      <c r="K8" s="4"/>
      <c r="P8" s="4">
        <v>8310634354</v>
      </c>
      <c r="R8" s="4">
        <v>322081301400</v>
      </c>
      <c r="AB8" s="4" t="s">
        <v>436</v>
      </c>
      <c r="AQ8" t="s">
        <v>87</v>
      </c>
      <c r="AR8" s="4" t="s">
        <v>351</v>
      </c>
      <c r="A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266</v>
      </c>
      <c r="C9" s="4" t="s">
        <v>392</v>
      </c>
      <c r="G9" s="4">
        <v>17</v>
      </c>
      <c r="H9" t="s">
        <v>92</v>
      </c>
      <c r="I9" s="4">
        <v>17</v>
      </c>
      <c r="J9" s="6" t="s">
        <v>311</v>
      </c>
      <c r="K9" s="4" t="s">
        <v>88</v>
      </c>
      <c r="P9" s="4">
        <v>9986094242</v>
      </c>
      <c r="R9" s="4">
        <v>835570901107</v>
      </c>
      <c r="AB9" s="4" t="s">
        <v>437</v>
      </c>
      <c r="AQ9" t="s">
        <v>87</v>
      </c>
      <c r="AR9" s="4" t="s">
        <v>352</v>
      </c>
      <c r="A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267</v>
      </c>
      <c r="C10" s="4" t="s">
        <v>393</v>
      </c>
      <c r="G10" s="4">
        <v>45</v>
      </c>
      <c r="H10" t="s">
        <v>92</v>
      </c>
      <c r="I10" s="4">
        <v>45</v>
      </c>
      <c r="J10" s="6" t="s">
        <v>312</v>
      </c>
      <c r="K10" s="4" t="s">
        <v>71</v>
      </c>
      <c r="P10" s="4">
        <v>7019618950</v>
      </c>
      <c r="R10" s="4"/>
      <c r="AB10" s="4" t="s">
        <v>438</v>
      </c>
      <c r="AQ10" t="s">
        <v>87</v>
      </c>
      <c r="AR10" s="4" t="s">
        <v>353</v>
      </c>
      <c r="A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268</v>
      </c>
      <c r="C11" s="4" t="s">
        <v>394</v>
      </c>
      <c r="G11" s="4">
        <v>26</v>
      </c>
      <c r="H11" t="s">
        <v>92</v>
      </c>
      <c r="I11" s="4">
        <v>26</v>
      </c>
      <c r="J11" s="6" t="s">
        <v>313</v>
      </c>
      <c r="K11" s="4" t="s">
        <v>71</v>
      </c>
      <c r="P11" s="4">
        <v>9738747900</v>
      </c>
      <c r="R11" s="4"/>
      <c r="AB11" s="4" t="s">
        <v>439</v>
      </c>
      <c r="AQ11" t="s">
        <v>87</v>
      </c>
      <c r="AR11" s="4" t="s">
        <v>354</v>
      </c>
      <c r="AS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>
      <c r="A12">
        <v>11</v>
      </c>
      <c r="B12" s="4" t="s">
        <v>269</v>
      </c>
      <c r="C12" s="4" t="s">
        <v>395</v>
      </c>
      <c r="G12" s="4">
        <v>29</v>
      </c>
      <c r="H12" t="s">
        <v>92</v>
      </c>
      <c r="I12" s="4">
        <v>29</v>
      </c>
      <c r="J12" s="6" t="s">
        <v>314</v>
      </c>
      <c r="K12" s="4" t="s">
        <v>71</v>
      </c>
      <c r="P12" s="4">
        <v>8050910928</v>
      </c>
      <c r="R12" s="4"/>
      <c r="AB12" s="4" t="s">
        <v>440</v>
      </c>
      <c r="AQ12" t="s">
        <v>87</v>
      </c>
      <c r="AR12" s="4" t="s">
        <v>355</v>
      </c>
      <c r="AS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270</v>
      </c>
      <c r="C13" s="4" t="s">
        <v>396</v>
      </c>
      <c r="G13" s="4">
        <v>32</v>
      </c>
      <c r="H13" t="s">
        <v>92</v>
      </c>
      <c r="I13" s="4">
        <v>32</v>
      </c>
      <c r="J13" s="6" t="s">
        <v>315</v>
      </c>
      <c r="K13" s="4" t="s">
        <v>88</v>
      </c>
      <c r="P13" s="4">
        <v>9980030925</v>
      </c>
      <c r="R13" s="4">
        <v>347778823516</v>
      </c>
      <c r="AB13" s="4" t="s">
        <v>441</v>
      </c>
      <c r="AQ13" t="s">
        <v>87</v>
      </c>
      <c r="AR13" s="4" t="s">
        <v>356</v>
      </c>
      <c r="AS13" s="4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45">
      <c r="A14">
        <v>13</v>
      </c>
      <c r="B14" s="4" t="s">
        <v>271</v>
      </c>
      <c r="C14" s="4" t="s">
        <v>397</v>
      </c>
      <c r="G14" s="4">
        <v>43</v>
      </c>
      <c r="H14" t="s">
        <v>92</v>
      </c>
      <c r="I14" s="4">
        <v>43</v>
      </c>
      <c r="J14" s="6" t="s">
        <v>312</v>
      </c>
      <c r="K14" s="4" t="s">
        <v>88</v>
      </c>
      <c r="P14" s="4">
        <v>9742859832</v>
      </c>
      <c r="R14" s="4">
        <v>272886501056</v>
      </c>
      <c r="AB14" s="4" t="s">
        <v>442</v>
      </c>
      <c r="AQ14" t="s">
        <v>87</v>
      </c>
      <c r="AR14" s="4" t="s">
        <v>357</v>
      </c>
      <c r="AS14" s="4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60">
      <c r="A15">
        <v>14</v>
      </c>
      <c r="B15" s="4" t="s">
        <v>272</v>
      </c>
      <c r="C15" s="4" t="s">
        <v>398</v>
      </c>
      <c r="G15" s="4">
        <v>3</v>
      </c>
      <c r="H15" t="s">
        <v>92</v>
      </c>
      <c r="I15" s="4">
        <v>3</v>
      </c>
      <c r="J15" s="6" t="s">
        <v>316</v>
      </c>
      <c r="K15" s="4" t="s">
        <v>71</v>
      </c>
      <c r="P15" s="4">
        <v>9880014183</v>
      </c>
      <c r="R15" s="4"/>
      <c r="AB15" s="4" t="s">
        <v>443</v>
      </c>
      <c r="AQ15" t="s">
        <v>87</v>
      </c>
      <c r="AR15" s="4" t="s">
        <v>358</v>
      </c>
      <c r="AS15" s="4" t="s">
        <v>359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60">
      <c r="A16">
        <v>15</v>
      </c>
      <c r="B16" s="4" t="s">
        <v>273</v>
      </c>
      <c r="C16" s="4" t="s">
        <v>399</v>
      </c>
      <c r="G16" s="4">
        <v>14</v>
      </c>
      <c r="H16" t="s">
        <v>92</v>
      </c>
      <c r="I16" s="4">
        <v>14</v>
      </c>
      <c r="J16" s="6" t="s">
        <v>317</v>
      </c>
      <c r="K16" s="4" t="s">
        <v>71</v>
      </c>
      <c r="P16" s="4">
        <v>8867779426</v>
      </c>
      <c r="R16" s="4"/>
      <c r="AB16" s="4" t="s">
        <v>444</v>
      </c>
      <c r="AQ16" t="s">
        <v>87</v>
      </c>
      <c r="AR16" s="4" t="s">
        <v>360</v>
      </c>
      <c r="AS16" s="4" t="s">
        <v>361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45">
      <c r="A17">
        <v>16</v>
      </c>
      <c r="B17" s="4" t="s">
        <v>274</v>
      </c>
      <c r="C17" s="4" t="s">
        <v>400</v>
      </c>
      <c r="G17" s="4">
        <v>18</v>
      </c>
      <c r="H17" t="s">
        <v>92</v>
      </c>
      <c r="I17" s="4">
        <v>18</v>
      </c>
      <c r="J17" s="6" t="s">
        <v>318</v>
      </c>
      <c r="K17" s="4" t="s">
        <v>71</v>
      </c>
      <c r="P17" s="4">
        <v>9886880095</v>
      </c>
      <c r="R17" s="4"/>
      <c r="AB17" s="4" t="s">
        <v>445</v>
      </c>
      <c r="AQ17" t="s">
        <v>87</v>
      </c>
      <c r="AR17" s="4" t="s">
        <v>362</v>
      </c>
      <c r="AS17" s="4" t="s">
        <v>363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45">
      <c r="A18">
        <v>17</v>
      </c>
      <c r="B18" s="4" t="s">
        <v>275</v>
      </c>
      <c r="C18" s="4" t="s">
        <v>401</v>
      </c>
      <c r="G18" s="4">
        <v>40</v>
      </c>
      <c r="H18" t="s">
        <v>92</v>
      </c>
      <c r="I18" s="4">
        <v>40</v>
      </c>
      <c r="J18" s="6" t="s">
        <v>319</v>
      </c>
      <c r="K18" s="4" t="s">
        <v>88</v>
      </c>
      <c r="P18" s="4">
        <v>7795990278</v>
      </c>
      <c r="R18" s="4"/>
      <c r="AB18" s="4" t="s">
        <v>446</v>
      </c>
      <c r="AQ18" t="s">
        <v>87</v>
      </c>
      <c r="AR18" s="4" t="s">
        <v>364</v>
      </c>
      <c r="AS18" s="4" t="s">
        <v>365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90">
      <c r="A19">
        <v>18</v>
      </c>
      <c r="B19" s="4" t="s">
        <v>276</v>
      </c>
      <c r="C19" s="4" t="s">
        <v>402</v>
      </c>
      <c r="G19" s="4">
        <v>33</v>
      </c>
      <c r="H19" t="s">
        <v>92</v>
      </c>
      <c r="I19" s="4">
        <v>33</v>
      </c>
      <c r="J19" s="6" t="s">
        <v>320</v>
      </c>
      <c r="K19" s="4" t="s">
        <v>71</v>
      </c>
      <c r="P19" s="4">
        <v>9008863784</v>
      </c>
      <c r="R19" s="4"/>
      <c r="AB19" s="4" t="s">
        <v>447</v>
      </c>
      <c r="AQ19" t="s">
        <v>87</v>
      </c>
      <c r="AR19" s="4" t="s">
        <v>366</v>
      </c>
      <c r="AS19" s="4" t="s">
        <v>367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60">
      <c r="A20">
        <v>19</v>
      </c>
      <c r="B20" s="4" t="s">
        <v>277</v>
      </c>
      <c r="C20" s="4" t="s">
        <v>403</v>
      </c>
      <c r="G20" s="4">
        <v>41</v>
      </c>
      <c r="H20" t="s">
        <v>92</v>
      </c>
      <c r="I20" s="4">
        <v>41</v>
      </c>
      <c r="J20" s="6" t="s">
        <v>321</v>
      </c>
      <c r="K20" s="4" t="s">
        <v>88</v>
      </c>
      <c r="P20" s="4"/>
      <c r="R20" s="4"/>
      <c r="AB20" s="4" t="s">
        <v>448</v>
      </c>
      <c r="AQ20" t="s">
        <v>87</v>
      </c>
      <c r="AR20" s="4" t="s">
        <v>368</v>
      </c>
      <c r="AS20" s="4" t="s">
        <v>369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60">
      <c r="A21">
        <v>20</v>
      </c>
      <c r="B21" s="4" t="s">
        <v>278</v>
      </c>
      <c r="C21" s="4" t="s">
        <v>404</v>
      </c>
      <c r="G21" s="4">
        <v>6</v>
      </c>
      <c r="H21" t="s">
        <v>92</v>
      </c>
      <c r="I21" s="4">
        <v>6</v>
      </c>
      <c r="J21" s="6" t="s">
        <v>322</v>
      </c>
      <c r="K21" s="4" t="s">
        <v>88</v>
      </c>
      <c r="P21" s="4">
        <v>9845228721</v>
      </c>
      <c r="R21" s="4"/>
      <c r="AB21" s="4" t="s">
        <v>449</v>
      </c>
      <c r="AQ21" t="s">
        <v>87</v>
      </c>
      <c r="AR21" s="4" t="s">
        <v>370</v>
      </c>
      <c r="AS21" s="4" t="s">
        <v>371</v>
      </c>
      <c r="XT21" t="s">
        <v>236</v>
      </c>
      <c r="YC21" t="s">
        <v>237</v>
      </c>
      <c r="YF21" t="s">
        <v>122</v>
      </c>
      <c r="YG21" t="s">
        <v>238</v>
      </c>
    </row>
    <row r="22" spans="1:657" ht="60">
      <c r="A22">
        <v>21</v>
      </c>
      <c r="B22" s="4" t="s">
        <v>279</v>
      </c>
      <c r="C22" s="4" t="s">
        <v>405</v>
      </c>
      <c r="G22" s="4">
        <v>44</v>
      </c>
      <c r="H22" t="s">
        <v>92</v>
      </c>
      <c r="I22" s="4">
        <v>44</v>
      </c>
      <c r="J22" s="6" t="s">
        <v>323</v>
      </c>
      <c r="K22" s="4" t="s">
        <v>71</v>
      </c>
      <c r="P22" s="4">
        <v>9945608992</v>
      </c>
      <c r="R22" s="4"/>
      <c r="AB22" s="4" t="s">
        <v>450</v>
      </c>
      <c r="AQ22" t="s">
        <v>87</v>
      </c>
      <c r="AR22" s="4" t="s">
        <v>372</v>
      </c>
      <c r="AS22" s="4" t="s">
        <v>373</v>
      </c>
      <c r="XT22" t="s">
        <v>239</v>
      </c>
      <c r="YC22" t="s">
        <v>240</v>
      </c>
      <c r="YG22" t="s">
        <v>241</v>
      </c>
    </row>
    <row r="23" spans="1:657" ht="60">
      <c r="A23">
        <v>22</v>
      </c>
      <c r="B23" s="4" t="s">
        <v>280</v>
      </c>
      <c r="C23" s="4" t="s">
        <v>406</v>
      </c>
      <c r="G23" s="4">
        <v>42</v>
      </c>
      <c r="H23" t="s">
        <v>92</v>
      </c>
      <c r="I23" s="4">
        <v>42</v>
      </c>
      <c r="J23" s="6" t="s">
        <v>324</v>
      </c>
      <c r="K23" s="4" t="s">
        <v>88</v>
      </c>
      <c r="P23" s="4">
        <v>6360446343</v>
      </c>
      <c r="R23" s="4"/>
      <c r="AB23" s="4" t="s">
        <v>451</v>
      </c>
      <c r="AQ23" t="s">
        <v>87</v>
      </c>
      <c r="AR23" s="4" t="s">
        <v>374</v>
      </c>
      <c r="AS23" s="4" t="s">
        <v>375</v>
      </c>
      <c r="XT23" t="s">
        <v>242</v>
      </c>
      <c r="YC23" t="s">
        <v>243</v>
      </c>
      <c r="YG23" t="s">
        <v>244</v>
      </c>
    </row>
    <row r="24" spans="1:657" ht="45">
      <c r="A24">
        <v>23</v>
      </c>
      <c r="B24" s="4" t="s">
        <v>281</v>
      </c>
      <c r="C24" s="4" t="s">
        <v>407</v>
      </c>
      <c r="G24" s="4">
        <v>8</v>
      </c>
      <c r="H24" t="s">
        <v>92</v>
      </c>
      <c r="I24" s="4">
        <v>8</v>
      </c>
      <c r="J24" s="6" t="s">
        <v>310</v>
      </c>
      <c r="K24" s="4" t="s">
        <v>71</v>
      </c>
      <c r="P24" s="4">
        <v>8892918656</v>
      </c>
      <c r="R24" s="4"/>
      <c r="AB24" s="4" t="s">
        <v>452</v>
      </c>
      <c r="AQ24" t="s">
        <v>87</v>
      </c>
      <c r="AR24" s="4" t="s">
        <v>376</v>
      </c>
      <c r="AS24" s="4" t="s">
        <v>377</v>
      </c>
      <c r="XT24" t="s">
        <v>245</v>
      </c>
      <c r="YC24" t="s">
        <v>246</v>
      </c>
      <c r="YG24" t="s">
        <v>247</v>
      </c>
    </row>
    <row r="25" spans="1:657" ht="45">
      <c r="A25">
        <v>24</v>
      </c>
      <c r="B25" s="4" t="s">
        <v>282</v>
      </c>
      <c r="C25" s="4" t="s">
        <v>408</v>
      </c>
      <c r="G25" s="4">
        <v>38</v>
      </c>
      <c r="H25" t="s">
        <v>92</v>
      </c>
      <c r="I25" s="4">
        <v>38</v>
      </c>
      <c r="J25" s="6" t="s">
        <v>325</v>
      </c>
      <c r="K25" s="4" t="s">
        <v>88</v>
      </c>
      <c r="P25" s="4">
        <v>9845544410</v>
      </c>
      <c r="R25" s="4"/>
      <c r="AB25" s="4" t="s">
        <v>452</v>
      </c>
      <c r="AQ25" t="s">
        <v>87</v>
      </c>
      <c r="AR25" s="4" t="s">
        <v>378</v>
      </c>
      <c r="AS25" s="4" t="s">
        <v>379</v>
      </c>
      <c r="XT25" t="s">
        <v>248</v>
      </c>
      <c r="YC25" t="s">
        <v>249</v>
      </c>
      <c r="YG25" t="s">
        <v>250</v>
      </c>
    </row>
    <row r="26" spans="1:657" ht="30">
      <c r="A26">
        <v>25</v>
      </c>
      <c r="B26" s="4" t="s">
        <v>283</v>
      </c>
      <c r="C26" s="4" t="s">
        <v>409</v>
      </c>
      <c r="G26" s="4">
        <v>2</v>
      </c>
      <c r="H26" t="s">
        <v>92</v>
      </c>
      <c r="I26" s="4">
        <v>2</v>
      </c>
      <c r="J26" s="6" t="s">
        <v>326</v>
      </c>
      <c r="K26" s="4" t="s">
        <v>71</v>
      </c>
      <c r="P26" s="4">
        <v>9611322605</v>
      </c>
      <c r="R26" s="4">
        <v>654168936252</v>
      </c>
      <c r="AB26" s="4" t="s">
        <v>453</v>
      </c>
      <c r="AQ26" t="s">
        <v>87</v>
      </c>
      <c r="AR26" s="4" t="s">
        <v>380</v>
      </c>
      <c r="AS26" s="4"/>
      <c r="XT26" t="s">
        <v>251</v>
      </c>
      <c r="YC26" t="s">
        <v>252</v>
      </c>
      <c r="YG26" t="s">
        <v>253</v>
      </c>
    </row>
    <row r="27" spans="1:657" ht="30">
      <c r="A27">
        <v>26</v>
      </c>
      <c r="B27" s="4" t="s">
        <v>284</v>
      </c>
      <c r="C27" s="4" t="s">
        <v>410</v>
      </c>
      <c r="G27" s="4">
        <v>5</v>
      </c>
      <c r="H27" t="s">
        <v>92</v>
      </c>
      <c r="I27" s="4">
        <v>5</v>
      </c>
      <c r="J27" s="6" t="s">
        <v>327</v>
      </c>
      <c r="K27" s="4"/>
      <c r="P27" s="4">
        <v>9986701777</v>
      </c>
      <c r="R27" s="4"/>
      <c r="AB27" s="4" t="s">
        <v>454</v>
      </c>
      <c r="AQ27" t="s">
        <v>87</v>
      </c>
      <c r="AR27" s="4" t="s">
        <v>381</v>
      </c>
      <c r="AS27" s="4"/>
      <c r="YG27" t="s">
        <v>254</v>
      </c>
    </row>
    <row r="28" spans="1:657" ht="45">
      <c r="A28">
        <v>27</v>
      </c>
      <c r="B28" s="4" t="s">
        <v>285</v>
      </c>
      <c r="C28" s="4" t="s">
        <v>411</v>
      </c>
      <c r="G28" s="4">
        <v>25</v>
      </c>
      <c r="H28" t="s">
        <v>92</v>
      </c>
      <c r="I28" s="4">
        <v>25</v>
      </c>
      <c r="J28" s="6" t="s">
        <v>308</v>
      </c>
      <c r="K28" s="4" t="s">
        <v>71</v>
      </c>
      <c r="P28" s="4">
        <v>9845689780</v>
      </c>
      <c r="R28" s="4"/>
      <c r="AB28" s="4" t="s">
        <v>455</v>
      </c>
      <c r="AQ28" t="s">
        <v>87</v>
      </c>
      <c r="AR28" s="4" t="s">
        <v>382</v>
      </c>
      <c r="AS28" s="4"/>
      <c r="YG28" t="s">
        <v>255</v>
      </c>
    </row>
    <row r="29" spans="1:657" ht="30">
      <c r="A29">
        <v>28</v>
      </c>
      <c r="B29" s="4" t="s">
        <v>286</v>
      </c>
      <c r="C29" s="4" t="s">
        <v>412</v>
      </c>
      <c r="G29" s="4">
        <v>30</v>
      </c>
      <c r="H29" t="s">
        <v>92</v>
      </c>
      <c r="I29" s="4">
        <v>30</v>
      </c>
      <c r="J29" s="6" t="s">
        <v>328</v>
      </c>
      <c r="K29" s="4" t="s">
        <v>88</v>
      </c>
      <c r="P29" s="4">
        <v>7019849277</v>
      </c>
      <c r="R29" s="4"/>
      <c r="AB29" s="4" t="s">
        <v>456</v>
      </c>
      <c r="AQ29" t="s">
        <v>87</v>
      </c>
      <c r="AR29" s="4" t="s">
        <v>383</v>
      </c>
      <c r="AS29" s="4"/>
      <c r="YG29" t="s">
        <v>256</v>
      </c>
    </row>
    <row r="30" spans="1:657" ht="60">
      <c r="A30">
        <v>29</v>
      </c>
      <c r="B30" s="4" t="s">
        <v>287</v>
      </c>
      <c r="C30" s="4" t="s">
        <v>413</v>
      </c>
      <c r="G30" s="4">
        <v>34</v>
      </c>
      <c r="H30" t="s">
        <v>92</v>
      </c>
      <c r="I30" s="4">
        <v>34</v>
      </c>
      <c r="J30" s="6" t="s">
        <v>329</v>
      </c>
      <c r="K30" s="4" t="s">
        <v>88</v>
      </c>
      <c r="P30" s="4">
        <v>1111111111</v>
      </c>
      <c r="R30" s="4">
        <v>217907209130</v>
      </c>
      <c r="AB30" s="4" t="s">
        <v>457</v>
      </c>
      <c r="AQ30" t="s">
        <v>87</v>
      </c>
      <c r="AR30" s="4" t="s">
        <v>384</v>
      </c>
      <c r="AS30" s="4"/>
      <c r="YG30" t="s">
        <v>257</v>
      </c>
    </row>
    <row r="31" spans="1:657" ht="30">
      <c r="A31">
        <v>30</v>
      </c>
      <c r="B31" s="4" t="s">
        <v>288</v>
      </c>
      <c r="C31" s="4" t="s">
        <v>414</v>
      </c>
      <c r="G31" s="4">
        <v>35</v>
      </c>
      <c r="H31" t="s">
        <v>92</v>
      </c>
      <c r="I31" s="4">
        <v>35</v>
      </c>
      <c r="J31" s="6" t="s">
        <v>330</v>
      </c>
      <c r="K31" s="4" t="s">
        <v>88</v>
      </c>
      <c r="P31" s="4">
        <v>1111111111</v>
      </c>
      <c r="R31" s="4"/>
      <c r="AB31" s="4" t="s">
        <v>458</v>
      </c>
      <c r="AQ31" t="s">
        <v>87</v>
      </c>
      <c r="AR31" s="4" t="s">
        <v>348</v>
      </c>
      <c r="AS31" s="4"/>
      <c r="YG31" t="s">
        <v>258</v>
      </c>
    </row>
    <row r="32" spans="1:657" ht="30">
      <c r="A32">
        <v>31</v>
      </c>
      <c r="B32" s="4" t="s">
        <v>289</v>
      </c>
      <c r="C32" s="4" t="s">
        <v>415</v>
      </c>
      <c r="G32" s="4">
        <v>36</v>
      </c>
      <c r="H32" t="s">
        <v>92</v>
      </c>
      <c r="I32" s="4">
        <v>36</v>
      </c>
      <c r="J32" s="6" t="s">
        <v>331</v>
      </c>
      <c r="K32" s="4" t="s">
        <v>88</v>
      </c>
      <c r="P32" s="4">
        <v>1111111111</v>
      </c>
      <c r="R32" s="4"/>
      <c r="AB32" s="4" t="s">
        <v>459</v>
      </c>
      <c r="AQ32" t="s">
        <v>87</v>
      </c>
      <c r="AR32" s="4"/>
      <c r="AS32" s="4"/>
      <c r="YG32" t="s">
        <v>84</v>
      </c>
    </row>
    <row r="33" spans="1:657">
      <c r="A33">
        <v>32</v>
      </c>
      <c r="B33" s="4" t="s">
        <v>290</v>
      </c>
      <c r="C33" s="4" t="s">
        <v>416</v>
      </c>
      <c r="G33" s="4">
        <v>10</v>
      </c>
      <c r="H33" t="s">
        <v>92</v>
      </c>
      <c r="I33" s="4">
        <v>10</v>
      </c>
      <c r="J33" s="6" t="s">
        <v>332</v>
      </c>
      <c r="K33" s="4" t="s">
        <v>88</v>
      </c>
      <c r="P33" s="4">
        <v>1111111111</v>
      </c>
      <c r="R33" s="4"/>
      <c r="AB33" s="4" t="s">
        <v>460</v>
      </c>
      <c r="AQ33" t="s">
        <v>87</v>
      </c>
      <c r="YG33" t="s">
        <v>122</v>
      </c>
    </row>
    <row r="34" spans="1:657" ht="30">
      <c r="A34">
        <v>33</v>
      </c>
      <c r="B34" s="4" t="s">
        <v>291</v>
      </c>
      <c r="C34" s="4" t="s">
        <v>417</v>
      </c>
      <c r="G34" s="4">
        <v>13</v>
      </c>
      <c r="H34" t="s">
        <v>92</v>
      </c>
      <c r="I34" s="4">
        <v>13</v>
      </c>
      <c r="J34" s="6" t="s">
        <v>333</v>
      </c>
      <c r="K34" s="4" t="s">
        <v>88</v>
      </c>
      <c r="P34" s="4">
        <v>1111111111</v>
      </c>
      <c r="R34" s="4"/>
      <c r="AB34" s="4" t="s">
        <v>461</v>
      </c>
      <c r="AQ34" t="s">
        <v>87</v>
      </c>
    </row>
    <row r="35" spans="1:657" ht="30">
      <c r="A35">
        <v>34</v>
      </c>
      <c r="B35" s="4" t="s">
        <v>292</v>
      </c>
      <c r="C35" s="4" t="s">
        <v>418</v>
      </c>
      <c r="G35" s="4">
        <v>21</v>
      </c>
      <c r="H35" t="s">
        <v>92</v>
      </c>
      <c r="I35" s="4">
        <v>21</v>
      </c>
      <c r="J35" s="6" t="s">
        <v>334</v>
      </c>
      <c r="K35" s="4" t="s">
        <v>71</v>
      </c>
      <c r="P35" s="4">
        <v>1111111111</v>
      </c>
      <c r="R35" s="4"/>
      <c r="AB35" s="4" t="s">
        <v>462</v>
      </c>
      <c r="AQ35" t="s">
        <v>87</v>
      </c>
    </row>
    <row r="36" spans="1:657" ht="30">
      <c r="A36">
        <v>35</v>
      </c>
      <c r="B36" s="4" t="s">
        <v>293</v>
      </c>
      <c r="C36" s="4" t="s">
        <v>419</v>
      </c>
      <c r="G36" s="4">
        <v>31</v>
      </c>
      <c r="H36" t="s">
        <v>92</v>
      </c>
      <c r="I36" s="4">
        <v>31</v>
      </c>
      <c r="J36" s="6" t="s">
        <v>335</v>
      </c>
      <c r="K36" s="4" t="s">
        <v>88</v>
      </c>
      <c r="P36" s="4">
        <v>1111111111</v>
      </c>
      <c r="R36" s="4"/>
      <c r="AB36" s="4" t="s">
        <v>463</v>
      </c>
      <c r="AQ36" t="s">
        <v>87</v>
      </c>
    </row>
    <row r="37" spans="1:657" ht="45">
      <c r="A37">
        <v>36</v>
      </c>
      <c r="B37" s="4" t="s">
        <v>294</v>
      </c>
      <c r="C37" s="4" t="s">
        <v>420</v>
      </c>
      <c r="G37" s="4">
        <v>37</v>
      </c>
      <c r="H37" t="s">
        <v>92</v>
      </c>
      <c r="I37" s="4">
        <v>37</v>
      </c>
      <c r="J37" s="6" t="s">
        <v>336</v>
      </c>
      <c r="K37" s="4" t="s">
        <v>71</v>
      </c>
      <c r="P37" s="4">
        <v>1111111111</v>
      </c>
      <c r="R37" s="4"/>
      <c r="AB37" s="4" t="s">
        <v>464</v>
      </c>
      <c r="AQ37" t="s">
        <v>87</v>
      </c>
    </row>
    <row r="38" spans="1:657" ht="30">
      <c r="A38">
        <v>37</v>
      </c>
      <c r="B38" s="4" t="s">
        <v>295</v>
      </c>
      <c r="C38" s="4" t="s">
        <v>421</v>
      </c>
      <c r="G38" s="4">
        <v>27</v>
      </c>
      <c r="H38" t="s">
        <v>92</v>
      </c>
      <c r="I38" s="4">
        <v>27</v>
      </c>
      <c r="J38" s="6" t="s">
        <v>337</v>
      </c>
      <c r="K38" s="4" t="s">
        <v>71</v>
      </c>
      <c r="P38" s="4">
        <v>1111111111</v>
      </c>
      <c r="R38" s="4"/>
      <c r="AB38" s="4" t="s">
        <v>465</v>
      </c>
      <c r="AQ38" t="s">
        <v>87</v>
      </c>
    </row>
    <row r="39" spans="1:657" ht="45">
      <c r="A39">
        <v>38</v>
      </c>
      <c r="B39" s="4" t="s">
        <v>296</v>
      </c>
      <c r="C39" s="4" t="s">
        <v>422</v>
      </c>
      <c r="G39" s="4">
        <v>28</v>
      </c>
      <c r="H39" t="s">
        <v>92</v>
      </c>
      <c r="I39" s="4">
        <v>28</v>
      </c>
      <c r="J39" s="6" t="s">
        <v>312</v>
      </c>
      <c r="K39" s="4" t="s">
        <v>71</v>
      </c>
      <c r="P39" s="4">
        <v>1111111111</v>
      </c>
      <c r="R39" s="4"/>
      <c r="AB39" s="4" t="s">
        <v>466</v>
      </c>
      <c r="AQ39" t="s">
        <v>87</v>
      </c>
    </row>
    <row r="40" spans="1:657" ht="30">
      <c r="A40">
        <v>39</v>
      </c>
      <c r="B40" s="4" t="s">
        <v>297</v>
      </c>
      <c r="C40" s="4" t="s">
        <v>423</v>
      </c>
      <c r="G40" s="4">
        <v>20</v>
      </c>
      <c r="H40" t="s">
        <v>92</v>
      </c>
      <c r="I40" s="4">
        <v>20</v>
      </c>
      <c r="J40" s="6" t="s">
        <v>338</v>
      </c>
      <c r="K40" s="4" t="s">
        <v>71</v>
      </c>
      <c r="P40" s="4">
        <v>1111111111</v>
      </c>
      <c r="R40" s="4"/>
      <c r="AB40" s="4" t="s">
        <v>467</v>
      </c>
      <c r="AQ40" t="s">
        <v>87</v>
      </c>
    </row>
    <row r="41" spans="1:657" ht="30">
      <c r="A41">
        <v>40</v>
      </c>
      <c r="B41" s="4" t="s">
        <v>298</v>
      </c>
      <c r="C41" s="4" t="s">
        <v>424</v>
      </c>
      <c r="G41" s="4">
        <v>39</v>
      </c>
      <c r="H41" t="s">
        <v>92</v>
      </c>
      <c r="I41" s="4">
        <v>39</v>
      </c>
      <c r="J41" s="6" t="s">
        <v>339</v>
      </c>
      <c r="K41" s="4" t="s">
        <v>88</v>
      </c>
      <c r="P41" s="4">
        <v>1111111111</v>
      </c>
      <c r="R41" s="4"/>
      <c r="AB41" s="4" t="s">
        <v>468</v>
      </c>
      <c r="AQ41" t="s">
        <v>87</v>
      </c>
    </row>
    <row r="42" spans="1:657">
      <c r="A42">
        <v>41</v>
      </c>
      <c r="B42" s="4" t="s">
        <v>299</v>
      </c>
      <c r="C42" s="4" t="s">
        <v>425</v>
      </c>
      <c r="G42" s="4">
        <v>4</v>
      </c>
      <c r="H42" t="s">
        <v>92</v>
      </c>
      <c r="I42" s="4">
        <v>4</v>
      </c>
      <c r="J42" s="6" t="s">
        <v>340</v>
      </c>
      <c r="K42" s="4" t="s">
        <v>88</v>
      </c>
      <c r="P42" s="4">
        <v>1111111111</v>
      </c>
      <c r="R42" s="4"/>
      <c r="AB42" s="4" t="s">
        <v>469</v>
      </c>
      <c r="AQ42" t="s">
        <v>87</v>
      </c>
    </row>
    <row r="43" spans="1:657" ht="30">
      <c r="A43">
        <v>42</v>
      </c>
      <c r="B43" s="4" t="s">
        <v>300</v>
      </c>
      <c r="C43" s="4" t="s">
        <v>426</v>
      </c>
      <c r="G43" s="4">
        <v>19</v>
      </c>
      <c r="H43" t="s">
        <v>92</v>
      </c>
      <c r="I43" s="4">
        <v>19</v>
      </c>
      <c r="J43" s="6" t="s">
        <v>341</v>
      </c>
      <c r="K43" s="4" t="s">
        <v>71</v>
      </c>
      <c r="P43" s="4">
        <v>1111111111</v>
      </c>
      <c r="R43" s="4"/>
      <c r="AB43" s="4" t="s">
        <v>470</v>
      </c>
      <c r="AQ43" t="s">
        <v>87</v>
      </c>
    </row>
    <row r="44" spans="1:657" ht="30">
      <c r="A44">
        <v>43</v>
      </c>
      <c r="B44" s="4" t="s">
        <v>301</v>
      </c>
      <c r="C44" s="4" t="s">
        <v>427</v>
      </c>
      <c r="G44" s="4">
        <v>23</v>
      </c>
      <c r="H44" t="s">
        <v>92</v>
      </c>
      <c r="I44" s="4">
        <v>23</v>
      </c>
      <c r="J44" s="6" t="s">
        <v>342</v>
      </c>
      <c r="K44" s="4" t="s">
        <v>71</v>
      </c>
      <c r="P44" s="4">
        <v>1111111111</v>
      </c>
      <c r="R44" s="4"/>
      <c r="AB44" s="4" t="s">
        <v>471</v>
      </c>
      <c r="AQ44" t="s">
        <v>87</v>
      </c>
    </row>
    <row r="45" spans="1:657" ht="45">
      <c r="A45">
        <v>44</v>
      </c>
      <c r="B45" s="4" t="s">
        <v>302</v>
      </c>
      <c r="C45" s="4" t="s">
        <v>428</v>
      </c>
      <c r="G45" s="4">
        <v>24</v>
      </c>
      <c r="H45" t="s">
        <v>92</v>
      </c>
      <c r="I45" s="4">
        <v>24</v>
      </c>
      <c r="J45" s="6" t="s">
        <v>343</v>
      </c>
      <c r="K45" s="4" t="s">
        <v>71</v>
      </c>
      <c r="P45" s="4">
        <v>1111111111</v>
      </c>
      <c r="R45" s="4"/>
      <c r="AB45" s="4" t="s">
        <v>472</v>
      </c>
      <c r="AQ45" t="s">
        <v>87</v>
      </c>
    </row>
    <row r="46" spans="1:657" ht="30">
      <c r="A46">
        <v>45</v>
      </c>
      <c r="B46" s="4" t="s">
        <v>303</v>
      </c>
      <c r="C46" s="4" t="s">
        <v>429</v>
      </c>
      <c r="G46" s="4">
        <v>12</v>
      </c>
      <c r="H46" t="s">
        <v>92</v>
      </c>
      <c r="I46" s="4">
        <v>12</v>
      </c>
      <c r="J46" s="6" t="s">
        <v>344</v>
      </c>
      <c r="K46" s="4" t="s">
        <v>71</v>
      </c>
      <c r="P46" s="4">
        <v>1111111111</v>
      </c>
      <c r="R46" s="4"/>
      <c r="AB46" s="4" t="s">
        <v>473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</cp:lastModifiedBy>
  <dcterms:created xsi:type="dcterms:W3CDTF">2020-07-21T12:58:16Z</dcterms:created>
  <dcterms:modified xsi:type="dcterms:W3CDTF">2020-07-21T13:05:04Z</dcterms:modified>
  <cp:category>Excel</cp:category>
</cp:coreProperties>
</file>