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6\"/>
    </mc:Choice>
  </mc:AlternateContent>
  <bookViews>
    <workbookView xWindow="0" yWindow="0" windowWidth="24000" windowHeight="973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'2020M06B'!$YD$1:$YD$9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'2020M06B'!$YK$1:$YK$10</definedName>
    <definedName name="student_category">'2020M06B'!$XT$1:$XT$26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<sst xmlns="http://schemas.openxmlformats.org/spreadsheetml/2006/main" count="754" uniqueCount="470">
  <si>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</si>
  <si>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</si>
  <si>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</si>
  <si>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</si>
  <si>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</si>
  <si>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</si>
  <si>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</si>
  <si>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</si>
  <si>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</si>
  <si>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</si>
  <si>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</si>
  <si>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</si>
  <si>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</si>
  <si>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</si>
  <si>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</si>
  <si>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</si>
  <si>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</si>
  <si>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</si>
  <si>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</si>
  <si>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</si>
  <si>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</si>
  <si>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</si>
  <si>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</si>
  <si>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</si>
  <si>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</si>
  <si>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</si>
  <si>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</si>
  <si>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</si>
  <si>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</si>
  <si>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</si>
  <si>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</si>
  <si>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</si>
  <si>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</si>
  <si>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</si>
  <si>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</si>
  <si>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</si>
  <si>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</si>
  <si>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</si>
  <si>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</si>
  <si>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</si>
  <si>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</si>
  <si>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</si>
  <si>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</si>
  <si>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</si>
  <si>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</si>
  <si>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</si>
  <si>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</si>
  <si>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</si>
  <si>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</si>
  <si>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</si>
  <si>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</si>
  <si>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</si>
  <si>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</si>
  <si>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</si>
  <si>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</si>
  <si>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</si>
  <si>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</si>
  <si>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</si>
  <si>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</si>
  <si>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</si>
  <si>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</si>
  <si>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</si>
  <si>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</si>
  <si>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</si>
  <si>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</si>
  <si>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</si>
  <si>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</si>
  <si>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</si>
  <si>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</si>
  <si>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</si>
  <si>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</si>
  <si>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</si>
  <si>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</si>
  <si>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</si>
  <si>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</si>
  <si>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</si>
  <si>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</si>
  <si>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</si>
  <si>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</si>
  <si>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</si>
  <si>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</si>
  <si>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</si>
  <si>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</si>
  <si>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</si>
  <si>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</si>
  <si>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</si>
  <si>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</si>
  <si>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</si>
  <si>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</si>
  <si>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</si>
  <si>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</si>
  <si>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</si>
  <si>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</si>
  <si>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</si>
  <si>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</si>
  <si>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</si>
  <si>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</si>
  <si>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</si>
  <si>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</si>
  <si>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</si>
  <si>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</si>
  <si>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</si>
  <si>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</si>
  <si>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</si>
  <si>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</si>
  <si>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</si>
  <si>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</si>
  <si>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</si>
  <si>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</si>
  <si>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</si>
  <si>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</si>
  <si>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</si>
  <si>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</si>
  <si>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</si>
  <si>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</si>
  <si>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</si>
  <si>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</si>
  <si>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</si>
  <si>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</si>
  <si>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</si>
  <si>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</si>
  <si>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</si>
  <si>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</si>
  <si>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</si>
  <si>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</si>
  <si>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</si>
  <si>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</si>
  <si>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</si>
  <si>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</si>
  <si>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</si>
  <si>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</si>
  <si>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</si>
  <si>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</si>
  <si>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</si>
  <si>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</si>
  <si>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</si>
  <si>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</si>
  <si>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</si>
  <si>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</si>
  <si>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</si>
  <si>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</si>
  <si>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</si>
  <si>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</si>
  <si>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</si>
  <si>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</si>
  <si>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</si>
  <si>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</si>
  <si>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</si>
  <si>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</si>
  <si>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</si>
  <si>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</si>
  <si>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</si>
  <si>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</si>
  <si>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</si>
  <si>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</si>
  <si>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</si>
  <si>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</si>
  <si>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</si>
  <si>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</si>
  <si>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</si>
  <si>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</si>
  <si>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</si>
  <si>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</si>
  <si>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</si>
  <si>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</si>
  <si>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</si>
  <si>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</si>
  <si>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</si>
  <si>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</si>
  <si>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</si>
  <si>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</si>
  <si>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</si>
  <si>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</si>
  <si>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</si>
  <si>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</si>
  <si>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</si>
  <si>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</si>
  <si>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</si>
  <si>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</si>
  <si>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</si>
  <si>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</si>
  <si>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</si>
  <si>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</si>
  <si>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</si>
  <si>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</si>
  <si>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</si>
  <si>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</si>
  <si>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</si>
  <si>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</si>
  <si>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</si>
  <si>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</si>
  <si>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</si>
  <si>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</si>
  <si>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</si>
  <si>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</si>
  <si>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</si>
  <si>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</si>
  <si>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</si>
  <si>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</si>
  <si>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</si>
  <si>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</si>
  <si>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</si>
  <si>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</si>
  <si>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</si>
  <si>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</si>
  <si>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</si>
  <si>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</si>
  <si>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</si>
  <si>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</si>
  <si>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</si>
  <si>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</si>
  <si>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</si>
  <si>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</si>
  <si>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</si>
  <si>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</si>
  <si>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</si>
  <si>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</si>
  <si>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</si>
  <si>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</si>
  <si>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</si>
  <si>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</si>
  <si>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</si>
  <si>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</si>
  <si>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</si>
  <si>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</si>
  <si>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</si>
  <si>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</si>
  <si>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</si>
  <si>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</si>
  <si>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</si>
  <si>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</si>
  <si>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</si>
  <si>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</si>
  <si>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</si>
  <si>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</si>
  <si>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</si>
  <si>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</si>
  <si>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</si>
  <si>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</si>
  <si>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</si>
  <si>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</si>
  <si>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</si>
  <si>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</si>
  <si>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</si>
  <si>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</si>
  <si>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</si>
  <si>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</si>
  <si>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</si>
  <si>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</si>
  <si>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</si>
  <si>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</si>
  <si>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</si>
  <si>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</si>
  <si>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</si>
  <si>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</si>
  <si>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</si>
  <si>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</si>
  <si>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</si>
  <si>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</si>
  <si>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Roshni</t>
  </si>
  <si>
    <t>Afifa</t>
  </si>
  <si>
    <t>Fathima</t>
  </si>
  <si>
    <t>Bibi</t>
  </si>
  <si>
    <t>Ayesha</t>
  </si>
  <si>
    <t>Halima</t>
  </si>
  <si>
    <t>Sadiya</t>
  </si>
  <si>
    <t>Saghaeda</t>
  </si>
  <si>
    <t>Khanum</t>
  </si>
  <si>
    <t>Mohammed</t>
  </si>
  <si>
    <t>Armaan</t>
  </si>
  <si>
    <t>Pasha</t>
  </si>
  <si>
    <t>Faiz</t>
  </si>
  <si>
    <t>Ahmed</t>
  </si>
  <si>
    <t>Farman</t>
  </si>
  <si>
    <t>Shariff</t>
  </si>
  <si>
    <t>Mufeed</t>
  </si>
  <si>
    <t>Ulla</t>
  </si>
  <si>
    <t>Sauban</t>
  </si>
  <si>
    <t>Usman</t>
  </si>
  <si>
    <t>Qureshi</t>
  </si>
  <si>
    <t>Moin</t>
  </si>
  <si>
    <t>Baig</t>
  </si>
  <si>
    <t>Owaiz</t>
  </si>
  <si>
    <t>Saniya</t>
  </si>
  <si>
    <t>Nargis</t>
  </si>
  <si>
    <t>Simran</t>
  </si>
  <si>
    <t>Banu</t>
  </si>
  <si>
    <t>Sultana</t>
  </si>
  <si>
    <t>Parveen</t>
  </si>
  <si>
    <t>Syed</t>
  </si>
  <si>
    <t>Abdul</t>
  </si>
  <si>
    <t>Quddus</t>
  </si>
  <si>
    <t>Reehan</t>
  </si>
  <si>
    <t>Threya</t>
  </si>
  <si>
    <t>Tuba</t>
  </si>
  <si>
    <t>Subhani</t>
  </si>
  <si>
    <t>Umme</t>
  </si>
  <si>
    <t>Huda</t>
  </si>
  <si>
    <t>Rahmath</t>
  </si>
  <si>
    <t>Yasir</t>
  </si>
  <si>
    <t>Arhan</t>
  </si>
  <si>
    <t>Sanofiya</t>
  </si>
  <si>
    <t>ILHAM</t>
  </si>
  <si>
    <t>Shreyas</t>
  </si>
  <si>
    <t>S</t>
  </si>
  <si>
    <t>Suqlain</t>
  </si>
  <si>
    <t>Yazdaan</t>
  </si>
  <si>
    <t>Syeda</t>
  </si>
  <si>
    <t>Noor</t>
  </si>
  <si>
    <t>Jabbar</t>
  </si>
  <si>
    <t>Khan</t>
  </si>
  <si>
    <t>Ayan</t>
  </si>
  <si>
    <t>Ayman</t>
  </si>
  <si>
    <t>Khadeeja</t>
  </si>
  <si>
    <t>Noorean</t>
  </si>
  <si>
    <t>Ali Baig</t>
  </si>
  <si>
    <t>46/2015-16</t>
  </si>
  <si>
    <t>45/2015-16</t>
  </si>
  <si>
    <t>14/2015-16</t>
  </si>
  <si>
    <t>62/2015-16</t>
  </si>
  <si>
    <t>23/2015-16</t>
  </si>
  <si>
    <t>09/2015-16</t>
  </si>
  <si>
    <t>63/2015-16</t>
  </si>
  <si>
    <t>26/2015-16</t>
  </si>
  <si>
    <t>42/2015-16</t>
  </si>
  <si>
    <t>32/2015-16</t>
  </si>
  <si>
    <t>38/2015-16</t>
  </si>
  <si>
    <t>60/2015-16</t>
  </si>
  <si>
    <t>21/2015-16</t>
  </si>
  <si>
    <t>59/2015-16</t>
  </si>
  <si>
    <t>03/2015-16</t>
  </si>
  <si>
    <t>54/2015-16</t>
  </si>
  <si>
    <t>37/2015-16</t>
  </si>
  <si>
    <t>83/2015-16</t>
  </si>
  <si>
    <t>35/2015-16</t>
  </si>
  <si>
    <t>07/2015-16</t>
  </si>
  <si>
    <t>31/2015-16</t>
  </si>
  <si>
    <t>44/2015-16</t>
  </si>
  <si>
    <t>52/2015-16</t>
  </si>
  <si>
    <t>53/2015-16</t>
  </si>
  <si>
    <t>84/2015-16</t>
  </si>
  <si>
    <t>34/2015-16</t>
  </si>
  <si>
    <t>15/2015-16</t>
  </si>
  <si>
    <t>2009-04-14</t>
  </si>
  <si>
    <t>2009-12-07</t>
  </si>
  <si>
    <t>2009-11-24</t>
  </si>
  <si>
    <t>2009-11-01</t>
  </si>
  <si>
    <t>2009-05-21</t>
  </si>
  <si>
    <t>2009-08-18</t>
  </si>
  <si>
    <t>2009-04-27</t>
  </si>
  <si>
    <t>2009-11-03</t>
  </si>
  <si>
    <t>2009-09-06</t>
  </si>
  <si>
    <t>2009-08-04</t>
  </si>
  <si>
    <t>2009-02-20</t>
  </si>
  <si>
    <t>2009-12-09</t>
  </si>
  <si>
    <t>2009-07-30</t>
  </si>
  <si>
    <t>2009-01-25</t>
  </si>
  <si>
    <t>2009-11-19</t>
  </si>
  <si>
    <t>2009-11-17</t>
  </si>
  <si>
    <t>2009-05-17</t>
  </si>
  <si>
    <t>2009-10-06</t>
  </si>
  <si>
    <t>2009-03-31</t>
  </si>
  <si>
    <t>2009-05-27</t>
  </si>
  <si>
    <t>2010-01-03</t>
  </si>
  <si>
    <t>2009-12-18</t>
  </si>
  <si>
    <t>2009-04-28</t>
  </si>
  <si>
    <t>2009-07-10</t>
  </si>
  <si>
    <t>2009-12-20</t>
  </si>
  <si>
    <t>2008-03-01</t>
  </si>
  <si>
    <t>2009-02-21</t>
  </si>
  <si>
    <t>2009-02-23</t>
  </si>
  <si>
    <t>2009-08-19</t>
  </si>
  <si>
    <t>2008-07-25</t>
  </si>
  <si>
    <t>2009-09-05</t>
  </si>
  <si>
    <t>2009-07-11</t>
  </si>
  <si>
    <t>Shabbir Ahmed</t>
  </si>
  <si>
    <t>Adil Ahmed</t>
  </si>
  <si>
    <t>Mohammed Mudasir</t>
  </si>
  <si>
    <t>Zubairulla Khan</t>
  </si>
  <si>
    <t>Mohammed Ilyas Pasha</t>
  </si>
  <si>
    <t>Mujeeb Ahmed</t>
  </si>
  <si>
    <t>Sadath Shariff</t>
  </si>
  <si>
    <t>Mohammed Zabi Ulla</t>
  </si>
  <si>
    <t>Mohammed Ilyas Shariff</t>
  </si>
  <si>
    <t>Mohammed Tasleem Qureshi</t>
  </si>
  <si>
    <t>Rahmath Ulla Baig</t>
  </si>
  <si>
    <t>Nayaz Pasha</t>
  </si>
  <si>
    <t>Waheed Ahmed Khan</t>
  </si>
  <si>
    <t>Yaseen Qureshi</t>
  </si>
  <si>
    <t>Khalid Hamid</t>
  </si>
  <si>
    <t>Syed Abdul Irfan</t>
  </si>
  <si>
    <t>Syed Abdul Imran</t>
  </si>
  <si>
    <t>Manjesh M</t>
  </si>
  <si>
    <t>Mohammed Nasir Ahmed</t>
  </si>
  <si>
    <t>Noushad Pasha</t>
  </si>
  <si>
    <t>Riyaz Baig</t>
  </si>
  <si>
    <t>Babu</t>
  </si>
  <si>
    <t>Mohammed Jowhar Pasha</t>
  </si>
  <si>
    <t>Abdul Munaaf</t>
  </si>
  <si>
    <t>Shrikanth</t>
  </si>
  <si>
    <t>M Mohammed Maqsood Khan</t>
  </si>
  <si>
    <t>Syed Fairoz</t>
  </si>
  <si>
    <t>Syed Azmath Ullah</t>
  </si>
  <si>
    <t>Younus Pasha</t>
  </si>
  <si>
    <t>Nawab Tajamul Pasha</t>
  </si>
  <si>
    <t>Imtiyaz Khan</t>
  </si>
  <si>
    <t>Farooq Ahmed</t>
  </si>
  <si>
    <t>Umrana Kousar</t>
  </si>
  <si>
    <t>Gauharnaz</t>
  </si>
  <si>
    <t>Arshiya Sultana</t>
  </si>
  <si>
    <t>Shiraz Begum</t>
  </si>
  <si>
    <t>Vaseema Banu</t>
  </si>
  <si>
    <t>Humera Khanum</t>
  </si>
  <si>
    <t>Syeda Ayesha Siddiqha</t>
  </si>
  <si>
    <t>Salma Taj</t>
  </si>
  <si>
    <t>Mohsina Taj</t>
  </si>
  <si>
    <t>Arshiya Begum</t>
  </si>
  <si>
    <t>Shabana Banu</t>
  </si>
  <si>
    <t>Amreen Taj</t>
  </si>
  <si>
    <t>Nazeema Khanum</t>
  </si>
  <si>
    <t>Nazeema</t>
  </si>
  <si>
    <t>Akthar Unnisa</t>
  </si>
  <si>
    <t>Syeeda Taj</t>
  </si>
  <si>
    <t>Reshma Bano</t>
  </si>
  <si>
    <t>Suma G</t>
  </si>
  <si>
    <t>Almas Khanum</t>
  </si>
  <si>
    <t>Shawana Sulthana</t>
  </si>
  <si>
    <t>Rizwana Khanum</t>
  </si>
  <si>
    <t>Sakira Khanum</t>
  </si>
  <si>
    <t>Bi Bi Asiya</t>
  </si>
  <si>
    <t>Nazia Anjum</t>
  </si>
  <si>
    <t>Vidhya</t>
  </si>
  <si>
    <t>Sayeeda Begum</t>
  </si>
  <si>
    <t>Bi Bi Ayesha Jabeen</t>
  </si>
  <si>
    <t>Nazia Thabassum</t>
  </si>
  <si>
    <t>Ayesha Banu</t>
  </si>
  <si>
    <t>Naziya Sultana</t>
  </si>
  <si>
    <t>Reshma Khanum</t>
  </si>
  <si>
    <t>ASMA AFSAR</t>
  </si>
  <si>
    <t>Ramanagara</t>
  </si>
  <si>
    <t>Tippu Nagar Bismillaha Circle Ward No 23 Ramanagara</t>
  </si>
  <si>
    <t>#4289 Opp Railinay Station Mastiq Mohalla</t>
  </si>
  <si>
    <t>#3909 Mahaboob Nagar Mohalla Tippu Circle</t>
  </si>
  <si>
    <t>#3722 Mahaboob Nagar</t>
  </si>
  <si>
    <t>Rahmaniya Nagar 1St Cross</t>
  </si>
  <si>
    <t>Nalbandwadi Mohalla Ramanagara</t>
  </si>
  <si>
    <t>2Nd Cross Near Madina Masjid Extension</t>
  </si>
  <si>
    <t>Kothipura Near Water Thank Allah Bakash Layout</t>
  </si>
  <si>
    <t>Kumandan Mohalla</t>
  </si>
  <si>
    <t>#13, 7Th Cross Extenstion Mohalla</t>
  </si>
  <si>
    <t>#3780 Tippu Circle Mahaboob Nagar</t>
  </si>
  <si>
    <t>#39 B,3Rd Cross Near Madeena Masjid Extension Mohalla</t>
  </si>
  <si>
    <t>3Rd Cross 1St Block Yarab Nagar</t>
  </si>
  <si>
    <t>#12-1-21 A Extenstion Mohalla</t>
  </si>
  <si>
    <t>Tippu Nagar New Extension Mohalla</t>
  </si>
  <si>
    <t>#4146/D Beside Old Health Office 1St Cross Extension Mohalla</t>
  </si>
  <si>
    <t># 4681 Kumandan Mohalla</t>
  </si>
  <si>
    <t>#29/3222 Kumandan Mohalla</t>
  </si>
  <si>
    <t>Mahaboob Nagar Balgiri 2Nd Gate</t>
  </si>
  <si>
    <t>Mahaboob Nagar Balgiri 2nd Gate</t>
  </si>
  <si>
    <t># 2418 Ward No. 3 Kumandan Mohalla</t>
  </si>
  <si>
    <t>2Nd Cross Nanjappa Layout Extension Mohalla</t>
  </si>
  <si>
    <t>#4754,6Th Cross New Telephone Exchange Street Muncipal Extenstion</t>
  </si>
  <si>
    <t>Manjugiri Nilaya Arkavathi Badavane</t>
  </si>
  <si>
    <t>Behind B S V P School Ijoor</t>
  </si>
  <si>
    <t>#3269 Toopkhand Mohalla Near Railway Station</t>
  </si>
  <si>
    <t>Hayfan Imran English Tippu Masjid Road Tippu Nagar</t>
  </si>
  <si>
    <t>#81 B Kayisoppina Beedi</t>
  </si>
  <si>
    <t>#53 Ward No. 9 Behind Adishakti Temple Shettahalli Street</t>
  </si>
  <si>
    <t>Mohammadiya Nagar Hunsunahali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</si>
</sst>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5" x14ac:dyDescent="0.25"/>
  <cols>
    <col min="1" max="1" width="5" style="4" customWidth="1"/>
    <col min="2" max="2" width="23.42578125" style="4" customWidth="1"/>
    <col min="3" max="3" width="15.85546875" style="4" customWidth="1"/>
    <col min="4" max="4" width="15.5703125" style="4" customWidth="1"/>
    <col min="5" max="5" width="17.140625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2.7109375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1.85546875" style="4" customWidth="1"/>
    <col min="20" max="20" width="18.85546875" style="4" customWidth="1"/>
    <col min="21" max="21" width="16" style="4" customWidth="1"/>
    <col min="22" max="22" width="20" style="4" customWidth="1"/>
    <col min="23" max="24" width="16" style="4" customWidth="1"/>
    <col min="25" max="25" width="30" style="4" customWidth="1"/>
    <col min="26" max="26" width="21" style="4" customWidth="1"/>
    <col min="27" max="27" width="18.7109375" style="4" customWidth="1"/>
    <col min="28" max="28" width="25.42578125" style="4" customWidth="1"/>
    <col min="29" max="30" width="16" style="4" customWidth="1"/>
    <col min="31" max="31" width="22.42578125" style="4" customWidth="1"/>
    <col min="32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23.28515625" style="4" customWidth="1"/>
    <col min="45" max="45" width="27.5703125" style="4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4">
        <v>1</v>
      </c>
      <c r="B2" s="5" t="s">
        <v>260</v>
      </c>
      <c r="C2" s="4" t="s">
        <v>261</v>
      </c>
      <c r="E2" s="5" t="s">
        <v>316</v>
      </c>
      <c r="H2" s="6" t="s">
        <v>92</v>
      </c>
      <c r="I2" s="5">
        <v>2</v>
      </c>
      <c r="J2" s="7" t="s">
        <v>343</v>
      </c>
      <c r="K2" s="5" t="s">
        <v>88</v>
      </c>
      <c r="M2" s="5"/>
      <c r="P2" s="5">
        <v>9980884781</v>
      </c>
      <c r="S2" s="5" t="s">
        <v>375</v>
      </c>
      <c r="V2" s="5">
        <v>9980884781</v>
      </c>
      <c r="AB2" s="5" t="s">
        <v>407</v>
      </c>
      <c r="AE2" s="5"/>
      <c r="AO2" s="5" t="s">
        <v>105</v>
      </c>
      <c r="AQ2" s="4" t="s">
        <v>87</v>
      </c>
      <c r="AR2" s="5" t="s">
        <v>439</v>
      </c>
      <c r="AS2" s="5" t="s">
        <v>440</v>
      </c>
      <c r="BR2" s="5" t="s">
        <v>105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 x14ac:dyDescent="0.25">
      <c r="A3" s="4">
        <v>2</v>
      </c>
      <c r="B3" s="5" t="s">
        <v>262</v>
      </c>
      <c r="C3" s="4" t="s">
        <v>263</v>
      </c>
      <c r="E3" s="5" t="s">
        <v>317</v>
      </c>
      <c r="H3" s="4" t="s">
        <v>92</v>
      </c>
      <c r="I3" s="5">
        <v>5</v>
      </c>
      <c r="J3" s="7" t="s">
        <v>344</v>
      </c>
      <c r="K3" s="5" t="s">
        <v>88</v>
      </c>
      <c r="M3" s="5"/>
      <c r="P3" s="5">
        <v>8861499595</v>
      </c>
      <c r="S3" s="5" t="s">
        <v>376</v>
      </c>
      <c r="V3" s="5">
        <v>8861499595</v>
      </c>
      <c r="AB3" s="5" t="s">
        <v>408</v>
      </c>
      <c r="AE3" s="5"/>
      <c r="AO3" s="5" t="s">
        <v>105</v>
      </c>
      <c r="AQ3" s="4" t="s">
        <v>87</v>
      </c>
      <c r="AR3" s="5" t="s">
        <v>439</v>
      </c>
      <c r="AS3" s="5" t="s">
        <v>441</v>
      </c>
      <c r="BR3" s="5" t="s">
        <v>105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 x14ac:dyDescent="0.25">
      <c r="A4" s="4">
        <v>3</v>
      </c>
      <c r="B4" s="5" t="s">
        <v>264</v>
      </c>
      <c r="C4" s="4" t="s">
        <v>265</v>
      </c>
      <c r="E4" s="5" t="s">
        <v>318</v>
      </c>
      <c r="H4" s="4" t="s">
        <v>92</v>
      </c>
      <c r="I4" s="5">
        <v>6</v>
      </c>
      <c r="J4" s="7" t="s">
        <v>345</v>
      </c>
      <c r="K4" s="5" t="s">
        <v>88</v>
      </c>
      <c r="M4" s="5"/>
      <c r="P4" s="5">
        <v>9611104313</v>
      </c>
      <c r="S4" s="5" t="s">
        <v>377</v>
      </c>
      <c r="V4" s="5">
        <v>9611104313</v>
      </c>
      <c r="AB4" s="5" t="s">
        <v>409</v>
      </c>
      <c r="AE4" s="5">
        <v>8951648313</v>
      </c>
      <c r="AO4" s="5" t="s">
        <v>105</v>
      </c>
      <c r="AQ4" s="4" t="s">
        <v>87</v>
      </c>
      <c r="AR4" s="5" t="s">
        <v>439</v>
      </c>
      <c r="AS4" s="5" t="s">
        <v>442</v>
      </c>
      <c r="BR4" s="5" t="s">
        <v>105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 x14ac:dyDescent="0.25">
      <c r="A5" s="4">
        <v>4</v>
      </c>
      <c r="B5" s="5" t="s">
        <v>266</v>
      </c>
      <c r="C5" s="4" t="s">
        <v>267</v>
      </c>
      <c r="E5" s="5" t="s">
        <v>319</v>
      </c>
      <c r="H5" s="4" t="s">
        <v>92</v>
      </c>
      <c r="I5" s="5">
        <v>19</v>
      </c>
      <c r="J5" s="7" t="s">
        <v>346</v>
      </c>
      <c r="K5" s="5" t="s">
        <v>88</v>
      </c>
      <c r="M5" s="5"/>
      <c r="P5" s="5">
        <v>9986468043</v>
      </c>
      <c r="S5" s="5" t="s">
        <v>378</v>
      </c>
      <c r="V5" s="5">
        <v>9986468043</v>
      </c>
      <c r="AB5" s="5" t="s">
        <v>410</v>
      </c>
      <c r="AE5" s="5"/>
      <c r="AO5" s="5" t="s">
        <v>105</v>
      </c>
      <c r="AQ5" s="4" t="s">
        <v>87</v>
      </c>
      <c r="AR5" s="5" t="s">
        <v>439</v>
      </c>
      <c r="AS5" s="5" t="s">
        <v>443</v>
      </c>
      <c r="BR5" s="5" t="s">
        <v>105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 x14ac:dyDescent="0.25">
      <c r="A6" s="4">
        <v>5</v>
      </c>
      <c r="B6" s="5" t="s">
        <v>268</v>
      </c>
      <c r="C6" s="4" t="s">
        <v>269</v>
      </c>
      <c r="D6" s="4" t="s">
        <v>270</v>
      </c>
      <c r="E6" s="5" t="s">
        <v>320</v>
      </c>
      <c r="H6" s="4" t="s">
        <v>92</v>
      </c>
      <c r="I6" s="5">
        <v>8</v>
      </c>
      <c r="J6" s="7" t="s">
        <v>347</v>
      </c>
      <c r="K6" s="5" t="s">
        <v>71</v>
      </c>
      <c r="M6" s="5"/>
      <c r="P6" s="5">
        <v>9845702423</v>
      </c>
      <c r="S6" s="5" t="s">
        <v>379</v>
      </c>
      <c r="V6" s="5">
        <v>9845702423</v>
      </c>
      <c r="AB6" s="5" t="s">
        <v>411</v>
      </c>
      <c r="AE6" s="5"/>
      <c r="AO6" s="5" t="s">
        <v>105</v>
      </c>
      <c r="AQ6" s="4" t="s">
        <v>87</v>
      </c>
      <c r="AR6" s="5" t="s">
        <v>439</v>
      </c>
      <c r="AS6" s="5" t="s">
        <v>444</v>
      </c>
      <c r="BR6" s="5" t="s">
        <v>105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 x14ac:dyDescent="0.25">
      <c r="A7" s="4">
        <v>6</v>
      </c>
      <c r="B7" s="5" t="s">
        <v>268</v>
      </c>
      <c r="C7" s="4" t="s">
        <v>271</v>
      </c>
      <c r="D7" s="4" t="s">
        <v>272</v>
      </c>
      <c r="E7" s="5" t="s">
        <v>321</v>
      </c>
      <c r="H7" s="4" t="s">
        <v>92</v>
      </c>
      <c r="I7" s="5">
        <v>9</v>
      </c>
      <c r="J7" s="7" t="s">
        <v>348</v>
      </c>
      <c r="K7" s="5" t="s">
        <v>71</v>
      </c>
      <c r="M7" s="5"/>
      <c r="P7" s="5">
        <v>9620529372</v>
      </c>
      <c r="S7" s="5" t="s">
        <v>380</v>
      </c>
      <c r="V7" s="5">
        <v>9620529372</v>
      </c>
      <c r="AB7" s="5" t="s">
        <v>412</v>
      </c>
      <c r="AE7" s="5"/>
      <c r="AO7" s="5" t="s">
        <v>105</v>
      </c>
      <c r="AQ7" s="4" t="s">
        <v>87</v>
      </c>
      <c r="AR7" s="5" t="s">
        <v>439</v>
      </c>
      <c r="AS7" s="5" t="s">
        <v>445</v>
      </c>
      <c r="BR7" s="5" t="s">
        <v>105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 x14ac:dyDescent="0.25">
      <c r="A8" s="4">
        <v>7</v>
      </c>
      <c r="B8" s="5" t="s">
        <v>268</v>
      </c>
      <c r="C8" s="4" t="s">
        <v>273</v>
      </c>
      <c r="D8" s="4" t="s">
        <v>274</v>
      </c>
      <c r="E8" s="5" t="s">
        <v>322</v>
      </c>
      <c r="H8" s="4" t="s">
        <v>92</v>
      </c>
      <c r="I8" s="5">
        <v>10</v>
      </c>
      <c r="J8" s="7" t="s">
        <v>349</v>
      </c>
      <c r="K8" s="5" t="s">
        <v>71</v>
      </c>
      <c r="M8" s="5"/>
      <c r="P8" s="5">
        <v>8183969422</v>
      </c>
      <c r="S8" s="5" t="s">
        <v>381</v>
      </c>
      <c r="V8" s="5">
        <v>8183969422</v>
      </c>
      <c r="AB8" s="5" t="s">
        <v>413</v>
      </c>
      <c r="AE8" s="5"/>
      <c r="AO8" s="5" t="s">
        <v>105</v>
      </c>
      <c r="AQ8" s="4" t="s">
        <v>87</v>
      </c>
      <c r="AR8" s="5" t="s">
        <v>439</v>
      </c>
      <c r="AS8" s="5" t="s">
        <v>446</v>
      </c>
      <c r="BR8" s="5" t="s">
        <v>105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 x14ac:dyDescent="0.25">
      <c r="A9" s="4">
        <v>8</v>
      </c>
      <c r="B9" s="5" t="s">
        <v>268</v>
      </c>
      <c r="C9" s="4" t="s">
        <v>275</v>
      </c>
      <c r="D9" s="4" t="s">
        <v>276</v>
      </c>
      <c r="E9" s="5" t="s">
        <v>323</v>
      </c>
      <c r="H9" s="4" t="s">
        <v>92</v>
      </c>
      <c r="I9" s="5">
        <v>11</v>
      </c>
      <c r="J9" s="7" t="s">
        <v>350</v>
      </c>
      <c r="K9" s="5" t="s">
        <v>71</v>
      </c>
      <c r="M9" s="5"/>
      <c r="P9" s="5">
        <v>9342834230</v>
      </c>
      <c r="S9" s="5" t="s">
        <v>382</v>
      </c>
      <c r="V9" s="5">
        <v>9342834230</v>
      </c>
      <c r="AB9" s="5" t="s">
        <v>414</v>
      </c>
      <c r="AE9" s="5"/>
      <c r="AO9" s="5" t="s">
        <v>105</v>
      </c>
      <c r="AQ9" s="4" t="s">
        <v>87</v>
      </c>
      <c r="AR9" s="5" t="s">
        <v>439</v>
      </c>
      <c r="AS9" s="5" t="s">
        <v>447</v>
      </c>
      <c r="BR9" s="5" t="s">
        <v>105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 x14ac:dyDescent="0.25">
      <c r="A10" s="4">
        <v>9</v>
      </c>
      <c r="B10" s="5" t="s">
        <v>268</v>
      </c>
      <c r="C10" s="4" t="s">
        <v>277</v>
      </c>
      <c r="D10" s="4" t="s">
        <v>274</v>
      </c>
      <c r="E10" s="5" t="s">
        <v>324</v>
      </c>
      <c r="H10" s="4" t="s">
        <v>92</v>
      </c>
      <c r="I10" s="5">
        <v>13</v>
      </c>
      <c r="J10" s="7" t="s">
        <v>351</v>
      </c>
      <c r="K10" s="5" t="s">
        <v>71</v>
      </c>
      <c r="M10" s="5"/>
      <c r="P10" s="5">
        <v>9945057433</v>
      </c>
      <c r="S10" s="5" t="s">
        <v>383</v>
      </c>
      <c r="V10" s="5">
        <v>9945057433</v>
      </c>
      <c r="AB10" s="5" t="s">
        <v>415</v>
      </c>
      <c r="AE10" s="5"/>
      <c r="AO10" s="5" t="s">
        <v>105</v>
      </c>
      <c r="AQ10" s="4" t="s">
        <v>87</v>
      </c>
      <c r="AR10" s="5" t="s">
        <v>439</v>
      </c>
      <c r="AS10" s="5" t="s">
        <v>448</v>
      </c>
      <c r="BR10" s="5" t="s">
        <v>105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 x14ac:dyDescent="0.25">
      <c r="A11" s="4">
        <v>10</v>
      </c>
      <c r="B11" s="5" t="s">
        <v>268</v>
      </c>
      <c r="C11" s="4" t="s">
        <v>278</v>
      </c>
      <c r="D11" s="4" t="s">
        <v>279</v>
      </c>
      <c r="E11" s="5" t="s">
        <v>325</v>
      </c>
      <c r="H11" s="4" t="s">
        <v>92</v>
      </c>
      <c r="I11" s="5">
        <v>14</v>
      </c>
      <c r="J11" s="7" t="s">
        <v>352</v>
      </c>
      <c r="K11" s="5" t="s">
        <v>71</v>
      </c>
      <c r="M11" s="5"/>
      <c r="P11" s="5">
        <v>8050508650</v>
      </c>
      <c r="S11" s="5" t="s">
        <v>384</v>
      </c>
      <c r="V11" s="5">
        <v>8050508650</v>
      </c>
      <c r="AB11" s="5" t="s">
        <v>416</v>
      </c>
      <c r="AE11" s="5"/>
      <c r="AO11" s="5" t="s">
        <v>105</v>
      </c>
      <c r="AQ11" s="4" t="s">
        <v>87</v>
      </c>
      <c r="AR11" s="5" t="s">
        <v>439</v>
      </c>
      <c r="AS11" s="5" t="s">
        <v>449</v>
      </c>
      <c r="BR11" s="5" t="s">
        <v>105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</row>
    <row r="12" spans="1:662" x14ac:dyDescent="0.25">
      <c r="A12" s="4">
        <v>11</v>
      </c>
      <c r="B12" s="5" t="s">
        <v>280</v>
      </c>
      <c r="C12" s="4" t="s">
        <v>281</v>
      </c>
      <c r="E12" s="5" t="s">
        <v>326</v>
      </c>
      <c r="H12" s="4" t="s">
        <v>92</v>
      </c>
      <c r="I12" s="5">
        <v>16</v>
      </c>
      <c r="J12" s="7" t="s">
        <v>353</v>
      </c>
      <c r="K12" s="5" t="s">
        <v>71</v>
      </c>
      <c r="M12" s="5"/>
      <c r="P12" s="5">
        <v>9035418767</v>
      </c>
      <c r="S12" s="5" t="s">
        <v>385</v>
      </c>
      <c r="V12" s="5">
        <v>9035418767</v>
      </c>
      <c r="AB12" s="5" t="s">
        <v>417</v>
      </c>
      <c r="AE12" s="5"/>
      <c r="AO12" s="5" t="s">
        <v>105</v>
      </c>
      <c r="AQ12" s="4" t="s">
        <v>87</v>
      </c>
      <c r="AR12" s="5" t="s">
        <v>439</v>
      </c>
      <c r="AS12" s="5" t="s">
        <v>450</v>
      </c>
      <c r="BR12" s="5" t="s">
        <v>105</v>
      </c>
      <c r="XS12" s="4" t="s">
        <v>196</v>
      </c>
      <c r="XT12" s="4" t="s">
        <v>197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x14ac:dyDescent="0.25">
      <c r="A13" s="4">
        <v>12</v>
      </c>
      <c r="B13" s="5" t="s">
        <v>282</v>
      </c>
      <c r="C13" s="4" t="s">
        <v>270</v>
      </c>
      <c r="E13" s="5" t="s">
        <v>327</v>
      </c>
      <c r="H13" s="4" t="s">
        <v>92</v>
      </c>
      <c r="I13" s="5">
        <v>17</v>
      </c>
      <c r="J13" s="7" t="s">
        <v>354</v>
      </c>
      <c r="K13" s="5" t="s">
        <v>71</v>
      </c>
      <c r="M13" s="5"/>
      <c r="P13" s="5">
        <v>8710018653</v>
      </c>
      <c r="S13" s="5" t="s">
        <v>386</v>
      </c>
      <c r="V13" s="5">
        <v>8710018653</v>
      </c>
      <c r="AB13" s="5" t="s">
        <v>418</v>
      </c>
      <c r="AE13" s="5">
        <v>8123767680</v>
      </c>
      <c r="AO13" s="5" t="s">
        <v>105</v>
      </c>
      <c r="AQ13" s="4" t="s">
        <v>87</v>
      </c>
      <c r="AR13" s="5" t="s">
        <v>439</v>
      </c>
      <c r="AS13" s="5" t="s">
        <v>451</v>
      </c>
      <c r="BR13" s="5" t="s">
        <v>105</v>
      </c>
      <c r="XT13" s="4" t="s">
        <v>95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x14ac:dyDescent="0.25">
      <c r="A14" s="4">
        <v>13</v>
      </c>
      <c r="B14" s="5" t="s">
        <v>283</v>
      </c>
      <c r="C14" s="4" t="s">
        <v>284</v>
      </c>
      <c r="E14" s="5" t="s">
        <v>328</v>
      </c>
      <c r="H14" s="4" t="s">
        <v>92</v>
      </c>
      <c r="I14" s="5">
        <v>20</v>
      </c>
      <c r="J14" s="7" t="s">
        <v>355</v>
      </c>
      <c r="K14" s="5" t="s">
        <v>88</v>
      </c>
      <c r="M14" s="5"/>
      <c r="P14" s="5">
        <v>9986822760</v>
      </c>
      <c r="S14" s="5" t="s">
        <v>387</v>
      </c>
      <c r="V14" s="5">
        <v>9986822760</v>
      </c>
      <c r="AB14" s="5" t="s">
        <v>419</v>
      </c>
      <c r="AE14" s="5"/>
      <c r="AO14" s="5" t="s">
        <v>105</v>
      </c>
      <c r="AQ14" s="4" t="s">
        <v>87</v>
      </c>
      <c r="AR14" s="5" t="s">
        <v>439</v>
      </c>
      <c r="AS14" s="5" t="s">
        <v>452</v>
      </c>
      <c r="BR14" s="5" t="s">
        <v>105</v>
      </c>
      <c r="XT14" s="4" t="s">
        <v>122</v>
      </c>
      <c r="YB14" s="4" t="s">
        <v>206</v>
      </c>
      <c r="YC14" s="4" t="s">
        <v>207</v>
      </c>
      <c r="YF14" s="4" t="s">
        <v>208</v>
      </c>
      <c r="YG14" s="4" t="s">
        <v>209</v>
      </c>
    </row>
    <row r="15" spans="1:662" x14ac:dyDescent="0.25">
      <c r="A15" s="4">
        <v>14</v>
      </c>
      <c r="B15" s="5" t="s">
        <v>285</v>
      </c>
      <c r="C15" s="4" t="s">
        <v>286</v>
      </c>
      <c r="E15" s="5" t="s">
        <v>329</v>
      </c>
      <c r="H15" s="4" t="s">
        <v>92</v>
      </c>
      <c r="I15" s="5">
        <v>23</v>
      </c>
      <c r="J15" s="7" t="s">
        <v>356</v>
      </c>
      <c r="K15" s="5" t="s">
        <v>88</v>
      </c>
      <c r="M15" s="5"/>
      <c r="P15" s="5">
        <v>8553418631</v>
      </c>
      <c r="S15" s="5" t="s">
        <v>388</v>
      </c>
      <c r="V15" s="5">
        <v>8553418631</v>
      </c>
      <c r="AB15" s="5" t="s">
        <v>420</v>
      </c>
      <c r="AE15" s="5">
        <v>9916676657</v>
      </c>
      <c r="AO15" s="5" t="s">
        <v>105</v>
      </c>
      <c r="AQ15" s="4" t="s">
        <v>87</v>
      </c>
      <c r="AR15" s="5" t="s">
        <v>439</v>
      </c>
      <c r="AS15" s="5" t="s">
        <v>453</v>
      </c>
      <c r="BR15" s="5" t="s">
        <v>105</v>
      </c>
      <c r="XT15" s="4" t="s">
        <v>210</v>
      </c>
      <c r="YB15" s="4" t="s">
        <v>211</v>
      </c>
      <c r="YC15" s="4" t="s">
        <v>212</v>
      </c>
      <c r="YF15" s="4" t="s">
        <v>213</v>
      </c>
      <c r="YG15" s="4" t="s">
        <v>214</v>
      </c>
    </row>
    <row r="16" spans="1:662" x14ac:dyDescent="0.25">
      <c r="A16" s="4">
        <v>15</v>
      </c>
      <c r="B16" s="5" t="s">
        <v>287</v>
      </c>
      <c r="C16" s="4" t="s">
        <v>288</v>
      </c>
      <c r="E16" s="5" t="s">
        <v>330</v>
      </c>
      <c r="H16" s="4" t="s">
        <v>92</v>
      </c>
      <c r="I16" s="5">
        <v>24</v>
      </c>
      <c r="J16" s="7" t="s">
        <v>357</v>
      </c>
      <c r="K16" s="5" t="s">
        <v>88</v>
      </c>
      <c r="M16" s="5"/>
      <c r="P16" s="5">
        <v>9141555779</v>
      </c>
      <c r="S16" s="5" t="s">
        <v>389</v>
      </c>
      <c r="V16" s="5">
        <v>9141555779</v>
      </c>
      <c r="AB16" s="5" t="s">
        <v>421</v>
      </c>
      <c r="AE16" s="5"/>
      <c r="AO16" s="5" t="s">
        <v>105</v>
      </c>
      <c r="AQ16" s="4" t="s">
        <v>87</v>
      </c>
      <c r="AR16" s="5" t="s">
        <v>439</v>
      </c>
      <c r="AS16" s="5" t="s">
        <v>454</v>
      </c>
      <c r="BR16" s="5" t="s">
        <v>105</v>
      </c>
      <c r="XT16" s="4" t="s">
        <v>215</v>
      </c>
      <c r="YB16" s="4" t="s">
        <v>216</v>
      </c>
      <c r="YC16" s="4" t="s">
        <v>217</v>
      </c>
      <c r="YF16" s="4" t="s">
        <v>218</v>
      </c>
      <c r="YG16" s="4" t="s">
        <v>219</v>
      </c>
    </row>
    <row r="17" spans="1:657" x14ac:dyDescent="0.25">
      <c r="A17" s="4">
        <v>16</v>
      </c>
      <c r="B17" s="5" t="s">
        <v>289</v>
      </c>
      <c r="C17" s="4" t="s">
        <v>290</v>
      </c>
      <c r="D17" s="4" t="s">
        <v>291</v>
      </c>
      <c r="E17" s="5" t="s">
        <v>331</v>
      </c>
      <c r="H17" s="4" t="s">
        <v>92</v>
      </c>
      <c r="I17" s="5">
        <v>26</v>
      </c>
      <c r="J17" s="7" t="s">
        <v>358</v>
      </c>
      <c r="K17" s="5" t="s">
        <v>71</v>
      </c>
      <c r="M17" s="5"/>
      <c r="P17" s="5">
        <v>9986839088</v>
      </c>
      <c r="S17" s="5" t="s">
        <v>390</v>
      </c>
      <c r="V17" s="5">
        <v>9986839088</v>
      </c>
      <c r="AB17" s="5" t="s">
        <v>422</v>
      </c>
      <c r="AE17" s="5"/>
      <c r="AO17" s="5" t="s">
        <v>105</v>
      </c>
      <c r="AQ17" s="4" t="s">
        <v>87</v>
      </c>
      <c r="AR17" s="5" t="s">
        <v>439</v>
      </c>
      <c r="AS17" s="5" t="s">
        <v>455</v>
      </c>
      <c r="BR17" s="5" t="s">
        <v>105</v>
      </c>
      <c r="XT17" s="4" t="s">
        <v>220</v>
      </c>
      <c r="YC17" s="4" t="s">
        <v>221</v>
      </c>
      <c r="YF17" s="4" t="s">
        <v>222</v>
      </c>
      <c r="YG17" s="4" t="s">
        <v>223</v>
      </c>
    </row>
    <row r="18" spans="1:657" x14ac:dyDescent="0.25">
      <c r="A18" s="4">
        <v>17</v>
      </c>
      <c r="B18" s="5" t="s">
        <v>289</v>
      </c>
      <c r="C18" s="4" t="s">
        <v>290</v>
      </c>
      <c r="D18" s="4" t="s">
        <v>292</v>
      </c>
      <c r="E18" s="5" t="s">
        <v>332</v>
      </c>
      <c r="H18" s="4" t="s">
        <v>92</v>
      </c>
      <c r="I18" s="5">
        <v>27</v>
      </c>
      <c r="J18" s="7" t="s">
        <v>359</v>
      </c>
      <c r="K18" s="5" t="s">
        <v>71</v>
      </c>
      <c r="M18" s="5"/>
      <c r="P18" s="5">
        <v>8453457371</v>
      </c>
      <c r="S18" s="5" t="s">
        <v>391</v>
      </c>
      <c r="V18" s="5">
        <v>8453457371</v>
      </c>
      <c r="AB18" s="5" t="s">
        <v>423</v>
      </c>
      <c r="AE18" s="5"/>
      <c r="AO18" s="5" t="s">
        <v>105</v>
      </c>
      <c r="AQ18" s="4" t="s">
        <v>87</v>
      </c>
      <c r="AR18" s="5" t="s">
        <v>439</v>
      </c>
      <c r="AS18" s="5" t="s">
        <v>456</v>
      </c>
      <c r="BR18" s="5" t="s">
        <v>105</v>
      </c>
      <c r="XT18" s="4" t="s">
        <v>224</v>
      </c>
      <c r="YC18" s="4" t="s">
        <v>225</v>
      </c>
      <c r="YF18" s="4" t="s">
        <v>226</v>
      </c>
      <c r="YG18" s="4" t="s">
        <v>227</v>
      </c>
    </row>
    <row r="19" spans="1:657" x14ac:dyDescent="0.25">
      <c r="A19" s="4">
        <v>18</v>
      </c>
      <c r="B19" s="5" t="s">
        <v>293</v>
      </c>
      <c r="C19" s="4" t="s">
        <v>71</v>
      </c>
      <c r="E19" s="5" t="s">
        <v>333</v>
      </c>
      <c r="H19" s="4" t="s">
        <v>92</v>
      </c>
      <c r="I19" s="5">
        <v>30</v>
      </c>
      <c r="J19" s="7" t="s">
        <v>360</v>
      </c>
      <c r="K19" s="5" t="s">
        <v>88</v>
      </c>
      <c r="M19" s="5"/>
      <c r="P19" s="5">
        <v>9731960392</v>
      </c>
      <c r="S19" s="5" t="s">
        <v>392</v>
      </c>
      <c r="V19" s="5">
        <v>9731960392</v>
      </c>
      <c r="AB19" s="5" t="s">
        <v>424</v>
      </c>
      <c r="AE19" s="5">
        <v>8861764222</v>
      </c>
      <c r="AO19" s="5" t="s">
        <v>105</v>
      </c>
      <c r="AQ19" s="4" t="s">
        <v>87</v>
      </c>
      <c r="AR19" s="5" t="s">
        <v>439</v>
      </c>
      <c r="AS19" s="5" t="s">
        <v>457</v>
      </c>
      <c r="BR19" s="5" t="s">
        <v>105</v>
      </c>
      <c r="XT19" s="4" t="s">
        <v>228</v>
      </c>
      <c r="YC19" s="4" t="s">
        <v>229</v>
      </c>
      <c r="YF19" s="4" t="s">
        <v>230</v>
      </c>
      <c r="YG19" s="4" t="s">
        <v>231</v>
      </c>
    </row>
    <row r="20" spans="1:657" x14ac:dyDescent="0.25">
      <c r="A20" s="4">
        <v>19</v>
      </c>
      <c r="B20" s="5" t="s">
        <v>294</v>
      </c>
      <c r="C20" s="4" t="s">
        <v>295</v>
      </c>
      <c r="E20" s="5" t="s">
        <v>334</v>
      </c>
      <c r="H20" s="4" t="s">
        <v>92</v>
      </c>
      <c r="I20" s="5">
        <v>31</v>
      </c>
      <c r="J20" s="7" t="s">
        <v>361</v>
      </c>
      <c r="K20" s="5" t="s">
        <v>88</v>
      </c>
      <c r="M20" s="5"/>
      <c r="P20" s="5">
        <v>9902640227</v>
      </c>
      <c r="S20" s="5" t="s">
        <v>393</v>
      </c>
      <c r="V20" s="5">
        <v>9902640227</v>
      </c>
      <c r="AB20" s="5" t="s">
        <v>425</v>
      </c>
      <c r="AE20" s="5">
        <v>8884802739</v>
      </c>
      <c r="AO20" s="5" t="s">
        <v>105</v>
      </c>
      <c r="AQ20" s="4" t="s">
        <v>87</v>
      </c>
      <c r="AR20" s="5" t="s">
        <v>439</v>
      </c>
      <c r="AS20" s="5" t="s">
        <v>458</v>
      </c>
      <c r="BR20" s="5" t="s">
        <v>105</v>
      </c>
      <c r="XT20" s="4" t="s">
        <v>232</v>
      </c>
      <c r="YC20" s="4" t="s">
        <v>233</v>
      </c>
      <c r="YF20" s="4" t="s">
        <v>234</v>
      </c>
      <c r="YG20" s="4" t="s">
        <v>235</v>
      </c>
    </row>
    <row r="21" spans="1:657" x14ac:dyDescent="0.25">
      <c r="A21" s="4">
        <v>20</v>
      </c>
      <c r="B21" s="5" t="s">
        <v>296</v>
      </c>
      <c r="C21" s="4" t="s">
        <v>297</v>
      </c>
      <c r="E21" s="5" t="s">
        <v>335</v>
      </c>
      <c r="H21" s="4" t="s">
        <v>92</v>
      </c>
      <c r="I21" s="5">
        <v>32</v>
      </c>
      <c r="J21" s="7" t="s">
        <v>362</v>
      </c>
      <c r="K21" s="5" t="s">
        <v>88</v>
      </c>
      <c r="M21" s="5"/>
      <c r="P21" s="5">
        <v>9886753787</v>
      </c>
      <c r="S21" s="5" t="s">
        <v>394</v>
      </c>
      <c r="V21" s="5">
        <v>9886753787</v>
      </c>
      <c r="AB21" s="5" t="s">
        <v>426</v>
      </c>
      <c r="AE21" s="5">
        <v>9986249881</v>
      </c>
      <c r="AO21" s="5" t="s">
        <v>105</v>
      </c>
      <c r="AQ21" s="4" t="s">
        <v>87</v>
      </c>
      <c r="AR21" s="5" t="s">
        <v>439</v>
      </c>
      <c r="AS21" s="5" t="s">
        <v>459</v>
      </c>
      <c r="BR21" s="5" t="s">
        <v>105</v>
      </c>
      <c r="XT21" s="4" t="s">
        <v>236</v>
      </c>
      <c r="YC21" s="4" t="s">
        <v>237</v>
      </c>
      <c r="YF21" s="4" t="s">
        <v>122</v>
      </c>
      <c r="YG21" s="4" t="s">
        <v>238</v>
      </c>
    </row>
    <row r="22" spans="1:657" x14ac:dyDescent="0.25">
      <c r="A22" s="4">
        <v>21</v>
      </c>
      <c r="B22" s="5" t="s">
        <v>268</v>
      </c>
      <c r="C22" s="4" t="s">
        <v>298</v>
      </c>
      <c r="D22" s="6" t="s">
        <v>315</v>
      </c>
      <c r="E22" s="5" t="s">
        <v>336</v>
      </c>
      <c r="H22" s="4" t="s">
        <v>92</v>
      </c>
      <c r="I22" s="5">
        <v>12</v>
      </c>
      <c r="J22" s="7" t="s">
        <v>363</v>
      </c>
      <c r="K22" s="5" t="s">
        <v>71</v>
      </c>
      <c r="M22" s="5"/>
      <c r="P22" s="5">
        <v>9738646028</v>
      </c>
      <c r="S22" s="5" t="s">
        <v>395</v>
      </c>
      <c r="V22" s="5">
        <v>9738646028</v>
      </c>
      <c r="AB22" s="5" t="s">
        <v>427</v>
      </c>
      <c r="AE22" s="5"/>
      <c r="AO22" s="5" t="s">
        <v>105</v>
      </c>
      <c r="AQ22" s="4" t="s">
        <v>87</v>
      </c>
      <c r="AR22" s="5"/>
      <c r="AS22" s="5" t="s">
        <v>460</v>
      </c>
      <c r="BR22" s="5" t="s">
        <v>105</v>
      </c>
      <c r="XT22" s="4" t="s">
        <v>239</v>
      </c>
      <c r="YC22" s="4" t="s">
        <v>240</v>
      </c>
      <c r="YG22" s="4" t="s">
        <v>241</v>
      </c>
    </row>
    <row r="23" spans="1:657" x14ac:dyDescent="0.25">
      <c r="A23" s="4">
        <v>22</v>
      </c>
      <c r="B23" s="5" t="s">
        <v>268</v>
      </c>
      <c r="C23" s="4" t="s">
        <v>299</v>
      </c>
      <c r="D23" s="4" t="s">
        <v>300</v>
      </c>
      <c r="E23" s="5" t="s">
        <v>337</v>
      </c>
      <c r="H23" s="4" t="s">
        <v>92</v>
      </c>
      <c r="I23" s="5">
        <v>15</v>
      </c>
      <c r="J23" s="7" t="s">
        <v>364</v>
      </c>
      <c r="K23" s="5" t="s">
        <v>71</v>
      </c>
      <c r="M23" s="5"/>
      <c r="P23" s="5">
        <v>9686297949</v>
      </c>
      <c r="S23" s="5" t="s">
        <v>396</v>
      </c>
      <c r="V23" s="5">
        <v>9686297949</v>
      </c>
      <c r="AB23" s="5" t="s">
        <v>428</v>
      </c>
      <c r="AE23" s="5"/>
      <c r="AO23" s="5" t="s">
        <v>105</v>
      </c>
      <c r="AQ23" s="4" t="s">
        <v>87</v>
      </c>
      <c r="AR23" s="5" t="s">
        <v>439</v>
      </c>
      <c r="AS23" s="5" t="s">
        <v>461</v>
      </c>
      <c r="BR23" s="5" t="s">
        <v>105</v>
      </c>
      <c r="XT23" s="4" t="s">
        <v>242</v>
      </c>
      <c r="YC23" s="4" t="s">
        <v>243</v>
      </c>
      <c r="YG23" s="4" t="s">
        <v>244</v>
      </c>
    </row>
    <row r="24" spans="1:657" x14ac:dyDescent="0.25">
      <c r="A24" s="4">
        <v>23</v>
      </c>
      <c r="B24" s="5" t="s">
        <v>259</v>
      </c>
      <c r="E24" s="5" t="s">
        <v>338</v>
      </c>
      <c r="H24" s="4" t="s">
        <v>92</v>
      </c>
      <c r="I24" s="5">
        <v>18</v>
      </c>
      <c r="J24" s="7" t="s">
        <v>365</v>
      </c>
      <c r="K24" s="5" t="s">
        <v>88</v>
      </c>
      <c r="M24" s="5"/>
      <c r="P24" s="5">
        <v>9845228721</v>
      </c>
      <c r="S24" s="5" t="s">
        <v>397</v>
      </c>
      <c r="V24" s="5">
        <v>9845228721</v>
      </c>
      <c r="AB24" s="5" t="s">
        <v>429</v>
      </c>
      <c r="AE24" s="5"/>
      <c r="AO24" s="5" t="s">
        <v>105</v>
      </c>
      <c r="AQ24" s="4" t="s">
        <v>87</v>
      </c>
      <c r="AR24" s="5" t="s">
        <v>439</v>
      </c>
      <c r="AS24" s="5" t="s">
        <v>462</v>
      </c>
      <c r="BR24" s="5" t="s">
        <v>105</v>
      </c>
      <c r="XT24" s="4" t="s">
        <v>245</v>
      </c>
      <c r="YC24" s="4" t="s">
        <v>246</v>
      </c>
      <c r="YG24" s="4" t="s">
        <v>247</v>
      </c>
    </row>
    <row r="25" spans="1:657" x14ac:dyDescent="0.25">
      <c r="A25" s="4">
        <v>24</v>
      </c>
      <c r="B25" s="5" t="s">
        <v>301</v>
      </c>
      <c r="C25" s="4" t="s">
        <v>302</v>
      </c>
      <c r="E25" s="5" t="s">
        <v>339</v>
      </c>
      <c r="H25" s="4" t="s">
        <v>92</v>
      </c>
      <c r="I25" s="5">
        <v>21</v>
      </c>
      <c r="J25" s="7" t="s">
        <v>366</v>
      </c>
      <c r="K25" s="5" t="s">
        <v>88</v>
      </c>
      <c r="M25" s="5"/>
      <c r="P25" s="5">
        <v>9880222753</v>
      </c>
      <c r="S25" s="5" t="s">
        <v>398</v>
      </c>
      <c r="V25" s="5">
        <v>9880222753</v>
      </c>
      <c r="AB25" s="5" t="s">
        <v>430</v>
      </c>
      <c r="AE25" s="5">
        <v>9916587916</v>
      </c>
      <c r="AO25" s="5" t="s">
        <v>105</v>
      </c>
      <c r="AQ25" s="4" t="s">
        <v>87</v>
      </c>
      <c r="AR25" s="5" t="s">
        <v>439</v>
      </c>
      <c r="AS25" s="5" t="s">
        <v>463</v>
      </c>
      <c r="BR25" s="5" t="s">
        <v>105</v>
      </c>
      <c r="XT25" s="4" t="s">
        <v>248</v>
      </c>
      <c r="YC25" s="4" t="s">
        <v>249</v>
      </c>
      <c r="YG25" s="4" t="s">
        <v>250</v>
      </c>
    </row>
    <row r="26" spans="1:657" x14ac:dyDescent="0.25">
      <c r="A26" s="4">
        <v>25</v>
      </c>
      <c r="B26" s="5" t="s">
        <v>303</v>
      </c>
      <c r="C26" s="4" t="s">
        <v>304</v>
      </c>
      <c r="E26" s="5" t="s">
        <v>337</v>
      </c>
      <c r="H26" s="4" t="s">
        <v>92</v>
      </c>
      <c r="I26" s="5">
        <v>22</v>
      </c>
      <c r="J26" s="7" t="s">
        <v>367</v>
      </c>
      <c r="K26" s="5" t="s">
        <v>71</v>
      </c>
      <c r="M26" s="5"/>
      <c r="P26" s="5">
        <v>9110238366</v>
      </c>
      <c r="S26" s="5" t="s">
        <v>399</v>
      </c>
      <c r="V26" s="5">
        <v>9110238366</v>
      </c>
      <c r="AB26" s="5" t="s">
        <v>431</v>
      </c>
      <c r="AE26" s="5"/>
      <c r="AO26" s="5" t="s">
        <v>105</v>
      </c>
      <c r="AQ26" s="4" t="s">
        <v>87</v>
      </c>
      <c r="AR26" s="5" t="s">
        <v>439</v>
      </c>
      <c r="AS26" s="5" t="s">
        <v>464</v>
      </c>
      <c r="BR26" s="5" t="s">
        <v>105</v>
      </c>
      <c r="XT26" s="4" t="s">
        <v>251</v>
      </c>
      <c r="YC26" s="4" t="s">
        <v>252</v>
      </c>
      <c r="YG26" s="4" t="s">
        <v>253</v>
      </c>
    </row>
    <row r="27" spans="1:657" x14ac:dyDescent="0.25">
      <c r="A27" s="4">
        <v>26</v>
      </c>
      <c r="B27" s="5" t="s">
        <v>305</v>
      </c>
      <c r="C27" s="4" t="s">
        <v>267</v>
      </c>
      <c r="E27" s="5" t="s">
        <v>340</v>
      </c>
      <c r="H27" s="4" t="s">
        <v>92</v>
      </c>
      <c r="I27" s="5">
        <v>25</v>
      </c>
      <c r="J27" s="7" t="s">
        <v>368</v>
      </c>
      <c r="K27" s="5" t="s">
        <v>71</v>
      </c>
      <c r="M27" s="5"/>
      <c r="P27" s="5">
        <v>7795295308</v>
      </c>
      <c r="S27" s="5" t="s">
        <v>400</v>
      </c>
      <c r="V27" s="5">
        <v>7795295308</v>
      </c>
      <c r="AB27" s="5" t="s">
        <v>432</v>
      </c>
      <c r="AE27" s="5">
        <v>9611453173</v>
      </c>
      <c r="AO27" s="5" t="s">
        <v>105</v>
      </c>
      <c r="AQ27" s="4" t="s">
        <v>87</v>
      </c>
      <c r="AR27" s="5" t="s">
        <v>439</v>
      </c>
      <c r="AS27" s="5" t="s">
        <v>465</v>
      </c>
      <c r="BR27" s="5" t="s">
        <v>105</v>
      </c>
      <c r="YG27" s="4" t="s">
        <v>254</v>
      </c>
    </row>
    <row r="28" spans="1:657" x14ac:dyDescent="0.25">
      <c r="A28" s="4">
        <v>27</v>
      </c>
      <c r="B28" s="5" t="s">
        <v>289</v>
      </c>
      <c r="C28" s="4" t="s">
        <v>306</v>
      </c>
      <c r="E28" s="5" t="s">
        <v>341</v>
      </c>
      <c r="H28" s="4" t="s">
        <v>92</v>
      </c>
      <c r="I28" s="5">
        <v>29</v>
      </c>
      <c r="J28" s="7" t="s">
        <v>369</v>
      </c>
      <c r="K28" s="5" t="s">
        <v>71</v>
      </c>
      <c r="M28" s="5"/>
      <c r="P28" s="5">
        <v>9845453462</v>
      </c>
      <c r="S28" s="8" t="s">
        <v>401</v>
      </c>
      <c r="V28" s="5">
        <v>9845453462</v>
      </c>
      <c r="AB28" s="5" t="s">
        <v>433</v>
      </c>
      <c r="AE28" s="5"/>
      <c r="AO28" s="5" t="s">
        <v>105</v>
      </c>
      <c r="AQ28" s="4" t="s">
        <v>87</v>
      </c>
      <c r="AR28" s="5" t="s">
        <v>439</v>
      </c>
      <c r="AS28" s="5" t="s">
        <v>466</v>
      </c>
      <c r="BR28" s="5" t="s">
        <v>105</v>
      </c>
      <c r="YG28" s="4" t="s">
        <v>255</v>
      </c>
    </row>
    <row r="29" spans="1:657" x14ac:dyDescent="0.25">
      <c r="A29" s="4">
        <v>28</v>
      </c>
      <c r="B29" s="8" t="s">
        <v>307</v>
      </c>
      <c r="C29" s="4" t="s">
        <v>308</v>
      </c>
      <c r="D29" s="4" t="s">
        <v>263</v>
      </c>
      <c r="E29" s="5" t="s">
        <v>342</v>
      </c>
      <c r="H29" s="4" t="s">
        <v>92</v>
      </c>
      <c r="I29" s="5">
        <v>28</v>
      </c>
      <c r="J29" s="7" t="s">
        <v>370</v>
      </c>
      <c r="K29" s="5" t="s">
        <v>71</v>
      </c>
      <c r="M29" s="5"/>
      <c r="P29" s="5">
        <v>9845131777</v>
      </c>
      <c r="S29" s="5" t="s">
        <v>402</v>
      </c>
      <c r="V29" s="5">
        <v>9845131777</v>
      </c>
      <c r="AB29" s="5" t="s">
        <v>434</v>
      </c>
      <c r="AE29" s="5"/>
      <c r="AO29" s="5" t="s">
        <v>105</v>
      </c>
      <c r="AQ29" s="4" t="s">
        <v>87</v>
      </c>
      <c r="AR29" s="5" t="s">
        <v>439</v>
      </c>
      <c r="AS29" s="5" t="s">
        <v>467</v>
      </c>
      <c r="BR29" s="5" t="s">
        <v>105</v>
      </c>
      <c r="YG29" s="4" t="s">
        <v>256</v>
      </c>
    </row>
    <row r="30" spans="1:657" x14ac:dyDescent="0.25">
      <c r="A30" s="4">
        <v>29</v>
      </c>
      <c r="B30" s="5" t="s">
        <v>290</v>
      </c>
      <c r="C30" s="4" t="s">
        <v>309</v>
      </c>
      <c r="D30" s="4" t="s">
        <v>310</v>
      </c>
      <c r="E30" s="5"/>
      <c r="H30" s="4" t="s">
        <v>92</v>
      </c>
      <c r="I30" s="5">
        <v>1</v>
      </c>
      <c r="J30" s="7" t="s">
        <v>371</v>
      </c>
      <c r="K30" s="5" t="s">
        <v>71</v>
      </c>
      <c r="M30" s="5"/>
      <c r="P30" s="5">
        <v>9060628039</v>
      </c>
      <c r="S30" s="5" t="s">
        <v>403</v>
      </c>
      <c r="V30" s="5">
        <v>9060628039</v>
      </c>
      <c r="AB30" s="5" t="s">
        <v>435</v>
      </c>
      <c r="AE30" s="5"/>
      <c r="AO30" s="5" t="s">
        <v>105</v>
      </c>
      <c r="AQ30" s="4" t="s">
        <v>87</v>
      </c>
      <c r="AR30" s="5"/>
      <c r="AS30" s="5" t="s">
        <v>468</v>
      </c>
      <c r="BR30" s="5" t="s">
        <v>105</v>
      </c>
      <c r="YG30" s="4" t="s">
        <v>257</v>
      </c>
    </row>
    <row r="31" spans="1:657" x14ac:dyDescent="0.25">
      <c r="A31" s="4">
        <v>30</v>
      </c>
      <c r="B31" s="5" t="s">
        <v>311</v>
      </c>
      <c r="C31" s="4" t="s">
        <v>270</v>
      </c>
      <c r="E31" s="5"/>
      <c r="H31" s="4" t="s">
        <v>92</v>
      </c>
      <c r="I31" s="5">
        <v>3</v>
      </c>
      <c r="J31" s="7" t="s">
        <v>372</v>
      </c>
      <c r="K31" s="5" t="s">
        <v>71</v>
      </c>
      <c r="M31" s="5"/>
      <c r="P31" s="5">
        <v>7892688783</v>
      </c>
      <c r="S31" s="5" t="s">
        <v>404</v>
      </c>
      <c r="V31" s="5">
        <v>7892688783</v>
      </c>
      <c r="AB31" s="5" t="s">
        <v>436</v>
      </c>
      <c r="AE31" s="5"/>
      <c r="AO31" s="5" t="s">
        <v>105</v>
      </c>
      <c r="AQ31" s="4" t="s">
        <v>87</v>
      </c>
      <c r="AR31" s="5"/>
      <c r="AS31" s="5" t="s">
        <v>469</v>
      </c>
      <c r="BR31" s="5" t="s">
        <v>105</v>
      </c>
      <c r="YG31" s="4" t="s">
        <v>258</v>
      </c>
    </row>
    <row r="32" spans="1:657" x14ac:dyDescent="0.25">
      <c r="A32" s="4">
        <v>31</v>
      </c>
      <c r="B32" s="5" t="s">
        <v>312</v>
      </c>
      <c r="C32" s="4" t="s">
        <v>267</v>
      </c>
      <c r="E32" s="5"/>
      <c r="H32" s="4" t="s">
        <v>92</v>
      </c>
      <c r="I32" s="5">
        <v>4</v>
      </c>
      <c r="J32" s="7" t="s">
        <v>373</v>
      </c>
      <c r="K32" s="5" t="s">
        <v>88</v>
      </c>
      <c r="M32" s="5"/>
      <c r="P32" s="5">
        <v>9945245381</v>
      </c>
      <c r="S32" s="5" t="s">
        <v>405</v>
      </c>
      <c r="V32" s="5">
        <v>9945245381</v>
      </c>
      <c r="AB32" s="5" t="s">
        <v>437</v>
      </c>
      <c r="AE32" s="5"/>
      <c r="AO32" s="5" t="s">
        <v>105</v>
      </c>
      <c r="AQ32" s="4" t="s">
        <v>87</v>
      </c>
      <c r="AR32" s="5"/>
      <c r="AS32" s="5"/>
      <c r="BR32" s="5" t="s">
        <v>105</v>
      </c>
      <c r="YG32" s="4" t="s">
        <v>84</v>
      </c>
    </row>
    <row r="33" spans="1:657" x14ac:dyDescent="0.25">
      <c r="A33" s="4">
        <v>32</v>
      </c>
      <c r="B33" s="5" t="s">
        <v>313</v>
      </c>
      <c r="C33" s="4" t="s">
        <v>314</v>
      </c>
      <c r="E33" s="5"/>
      <c r="H33" s="4" t="s">
        <v>92</v>
      </c>
      <c r="I33" s="5">
        <v>7</v>
      </c>
      <c r="J33" s="7" t="s">
        <v>374</v>
      </c>
      <c r="K33" s="5" t="s">
        <v>88</v>
      </c>
      <c r="M33" s="5"/>
      <c r="P33" s="5">
        <v>9980671042</v>
      </c>
      <c r="S33" s="5" t="s">
        <v>406</v>
      </c>
      <c r="V33" s="5">
        <v>9980671042</v>
      </c>
      <c r="AB33" s="5" t="s">
        <v>438</v>
      </c>
      <c r="AE33" s="5"/>
      <c r="AO33" s="5" t="s">
        <v>105</v>
      </c>
      <c r="AQ33" s="4" t="s">
        <v>87</v>
      </c>
      <c r="AR33" s="5"/>
      <c r="AS33" s="5"/>
      <c r="BR33" s="5" t="s">
        <v>105</v>
      </c>
      <c r="YG33" s="4" t="s">
        <v>122</v>
      </c>
    </row>
    <row r="34" spans="1:657" x14ac:dyDescent="0.25">
      <c r="AQ34" s="4" t="s">
        <v>87</v>
      </c>
    </row>
    <row r="35" spans="1:657" x14ac:dyDescent="0.25">
      <c r="AQ35" s="4" t="s">
        <v>87</v>
      </c>
    </row>
    <row r="36" spans="1:657" x14ac:dyDescent="0.25">
      <c r="AQ36" s="4" t="s">
        <v>87</v>
      </c>
    </row>
    <row r="37" spans="1:657" x14ac:dyDescent="0.25">
      <c r="AQ37" s="4" t="s">
        <v>87</v>
      </c>
    </row>
    <row r="38" spans="1:657" x14ac:dyDescent="0.25">
      <c r="AQ38" s="4" t="s">
        <v>87</v>
      </c>
    </row>
    <row r="39" spans="1:657" x14ac:dyDescent="0.25">
      <c r="AQ39" s="4" t="s">
        <v>87</v>
      </c>
    </row>
    <row r="40" spans="1:657" x14ac:dyDescent="0.25">
      <c r="AQ40" s="4" t="s">
        <v>87</v>
      </c>
    </row>
    <row r="41" spans="1:657" x14ac:dyDescent="0.25">
      <c r="AQ41" s="4" t="s">
        <v>87</v>
      </c>
    </row>
    <row r="42" spans="1:657" x14ac:dyDescent="0.25">
      <c r="AQ42" s="4" t="s">
        <v>87</v>
      </c>
    </row>
    <row r="43" spans="1:657" x14ac:dyDescent="0.25">
      <c r="AQ43" s="4" t="s">
        <v>87</v>
      </c>
    </row>
    <row r="44" spans="1:657" x14ac:dyDescent="0.25">
      <c r="AQ44" s="4" t="s">
        <v>87</v>
      </c>
    </row>
    <row r="45" spans="1:657" x14ac:dyDescent="0.25">
      <c r="AQ45" s="4" t="s">
        <v>87</v>
      </c>
    </row>
    <row r="46" spans="1:657" x14ac:dyDescent="0.25">
      <c r="AQ46" s="4" t="s">
        <v>87</v>
      </c>
    </row>
    <row r="47" spans="1:657" x14ac:dyDescent="0.25">
      <c r="AQ47" s="4" t="s">
        <v>87</v>
      </c>
    </row>
    <row r="48" spans="1:657" x14ac:dyDescent="0.25">
      <c r="AQ48" s="4" t="s">
        <v>87</v>
      </c>
    </row>
    <row r="49" spans="43:43" x14ac:dyDescent="0.25">
      <c r="AQ49" s="4" t="s">
        <v>87</v>
      </c>
    </row>
    <row r="50" spans="43:43" x14ac:dyDescent="0.25">
      <c r="AQ50" s="4" t="s">
        <v>87</v>
      </c>
    </row>
    <row r="51" spans="43:43" x14ac:dyDescent="0.25">
      <c r="AQ51" s="4" t="s">
        <v>87</v>
      </c>
    </row>
    <row r="52" spans="43:43" x14ac:dyDescent="0.25">
      <c r="AQ52" s="4" t="s">
        <v>87</v>
      </c>
    </row>
    <row r="53" spans="43:43" x14ac:dyDescent="0.25">
      <c r="AQ53" s="4" t="s">
        <v>87</v>
      </c>
    </row>
    <row r="54" spans="43:43" x14ac:dyDescent="0.25">
      <c r="AQ54" s="4" t="s">
        <v>87</v>
      </c>
    </row>
    <row r="55" spans="43:43" x14ac:dyDescent="0.25">
      <c r="AQ55" s="4" t="s">
        <v>87</v>
      </c>
    </row>
    <row r="56" spans="43:43" x14ac:dyDescent="0.25">
      <c r="AQ56" s="4" t="s">
        <v>87</v>
      </c>
    </row>
    <row r="57" spans="43:43" x14ac:dyDescent="0.25">
      <c r="AQ57" s="4" t="s">
        <v>87</v>
      </c>
    </row>
    <row r="58" spans="43:43" x14ac:dyDescent="0.25">
      <c r="AQ58" s="4" t="s">
        <v>87</v>
      </c>
    </row>
    <row r="59" spans="43:43" x14ac:dyDescent="0.25">
      <c r="AQ59" s="4" t="s">
        <v>87</v>
      </c>
    </row>
    <row r="60" spans="43:43" x14ac:dyDescent="0.25">
      <c r="AQ60" s="4" t="s">
        <v>87</v>
      </c>
    </row>
    <row r="61" spans="43:43" x14ac:dyDescent="0.25">
      <c r="AQ61" s="4" t="s">
        <v>87</v>
      </c>
    </row>
    <row r="62" spans="43:43" x14ac:dyDescent="0.25">
      <c r="AQ62" s="4" t="s">
        <v>87</v>
      </c>
    </row>
    <row r="63" spans="43:43" x14ac:dyDescent="0.25">
      <c r="AQ63" s="4" t="s">
        <v>87</v>
      </c>
    </row>
    <row r="64" spans="43:43" x14ac:dyDescent="0.25">
      <c r="AQ64" s="4" t="s">
        <v>87</v>
      </c>
    </row>
    <row r="65" spans="43:43" x14ac:dyDescent="0.25">
      <c r="AQ65" s="4" t="s">
        <v>87</v>
      </c>
    </row>
    <row r="66" spans="43:43" x14ac:dyDescent="0.25">
      <c r="AQ66" s="4" t="s">
        <v>87</v>
      </c>
    </row>
    <row r="67" spans="43:43" x14ac:dyDescent="0.25">
      <c r="AQ67" s="4" t="s">
        <v>87</v>
      </c>
    </row>
    <row r="68" spans="43:43" x14ac:dyDescent="0.25">
      <c r="AQ68" s="4" t="s">
        <v>87</v>
      </c>
    </row>
    <row r="69" spans="43:43" x14ac:dyDescent="0.25">
      <c r="AQ69" s="4" t="s">
        <v>87</v>
      </c>
    </row>
    <row r="70" spans="43:43" x14ac:dyDescent="0.25">
      <c r="AQ70" s="4" t="s">
        <v>87</v>
      </c>
    </row>
    <row r="71" spans="43:43" x14ac:dyDescent="0.25">
      <c r="AQ71" s="4" t="s">
        <v>87</v>
      </c>
    </row>
    <row r="72" spans="43:43" x14ac:dyDescent="0.25">
      <c r="AQ72" s="4" t="s">
        <v>87</v>
      </c>
    </row>
    <row r="73" spans="43:43" x14ac:dyDescent="0.25">
      <c r="AQ73" s="4" t="s">
        <v>87</v>
      </c>
    </row>
    <row r="74" spans="43:43" x14ac:dyDescent="0.25">
      <c r="AQ74" s="4" t="s">
        <v>87</v>
      </c>
    </row>
    <row r="75" spans="43:43" x14ac:dyDescent="0.25">
      <c r="AQ75" s="4" t="s">
        <v>87</v>
      </c>
    </row>
    <row r="76" spans="43:43" x14ac:dyDescent="0.25">
      <c r="AQ76" s="4" t="s">
        <v>87</v>
      </c>
    </row>
    <row r="77" spans="43:43" x14ac:dyDescent="0.25">
      <c r="AQ77" s="4" t="s">
        <v>87</v>
      </c>
    </row>
    <row r="78" spans="43:43" x14ac:dyDescent="0.25">
      <c r="AQ78" s="4" t="s">
        <v>87</v>
      </c>
    </row>
    <row r="79" spans="43:43" x14ac:dyDescent="0.25">
      <c r="AQ79" s="4" t="s">
        <v>87</v>
      </c>
    </row>
    <row r="80" spans="43:43" x14ac:dyDescent="0.25">
      <c r="AQ80" s="4" t="s">
        <v>87</v>
      </c>
    </row>
    <row r="81" spans="43:43" x14ac:dyDescent="0.25">
      <c r="AQ81" s="4" t="s">
        <v>87</v>
      </c>
    </row>
    <row r="82" spans="43:43" x14ac:dyDescent="0.25">
      <c r="AQ82" s="4" t="s">
        <v>87</v>
      </c>
    </row>
    <row r="83" spans="43:43" x14ac:dyDescent="0.25">
      <c r="AQ83" s="4" t="s">
        <v>87</v>
      </c>
    </row>
    <row r="84" spans="43:43" x14ac:dyDescent="0.25">
      <c r="AQ84" s="4" t="s">
        <v>87</v>
      </c>
    </row>
    <row r="85" spans="43:43" x14ac:dyDescent="0.25">
      <c r="AQ85" s="4" t="s">
        <v>87</v>
      </c>
    </row>
    <row r="86" spans="43:43" x14ac:dyDescent="0.25">
      <c r="AQ86" s="4" t="s">
        <v>87</v>
      </c>
    </row>
    <row r="87" spans="43:43" x14ac:dyDescent="0.25">
      <c r="AQ87" s="4" t="s">
        <v>87</v>
      </c>
    </row>
    <row r="88" spans="43:43" x14ac:dyDescent="0.25">
      <c r="AQ88" s="4" t="s">
        <v>87</v>
      </c>
    </row>
    <row r="89" spans="43:43" x14ac:dyDescent="0.25">
      <c r="AQ89" s="4" t="s">
        <v>87</v>
      </c>
    </row>
    <row r="90" spans="43:43" x14ac:dyDescent="0.25">
      <c r="AQ90" s="4" t="s">
        <v>87</v>
      </c>
    </row>
    <row r="91" spans="43:43" x14ac:dyDescent="0.25">
      <c r="AQ91" s="4" t="s">
        <v>87</v>
      </c>
    </row>
    <row r="92" spans="43:43" x14ac:dyDescent="0.25">
      <c r="AQ92" s="4" t="s">
        <v>87</v>
      </c>
    </row>
    <row r="93" spans="43:43" x14ac:dyDescent="0.25">
      <c r="AQ93" s="4" t="s">
        <v>87</v>
      </c>
    </row>
    <row r="94" spans="43:43" x14ac:dyDescent="0.25">
      <c r="AQ94" s="4" t="s">
        <v>87</v>
      </c>
    </row>
    <row r="95" spans="43:43" x14ac:dyDescent="0.25">
      <c r="AQ95" s="4" t="s">
        <v>87</v>
      </c>
    </row>
    <row r="96" spans="43:43" x14ac:dyDescent="0.25">
      <c r="AQ96" s="4" t="s">
        <v>87</v>
      </c>
    </row>
    <row r="97" spans="43:43" x14ac:dyDescent="0.25">
      <c r="AQ97" s="4" t="s">
        <v>87</v>
      </c>
    </row>
    <row r="98" spans="43:43" x14ac:dyDescent="0.25">
      <c r="AQ98" s="4" t="s">
        <v>87</v>
      </c>
    </row>
    <row r="99" spans="43:43" x14ac:dyDescent="0.25">
      <c r="AQ99" s="4" t="s">
        <v>87</v>
      </c>
    </row>
    <row r="100" spans="43:43" x14ac:dyDescent="0.25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vidyalekha_lap</cp:lastModifiedBy>
  <dcterms:created xsi:type="dcterms:W3CDTF">2020-07-22T06:32:47Z</dcterms:created>
  <dcterms:modified xsi:type="dcterms:W3CDTF">2020-07-23T06:31:49Z</dcterms:modified>
  <cp:category>Excel</cp:category>
</cp:coreProperties>
</file>