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'2020M05A'!$YK$1:$YK$10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<sst xmlns="http://schemas.openxmlformats.org/spreadsheetml/2006/main" count="518" uniqueCount="334">
  <si>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</si>
  <si>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</si>
  <si>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</si>
  <si>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</si>
  <si>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</si>
  <si>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</si>
  <si>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</si>
  <si>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</si>
  <si>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</si>
  <si>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</si>
  <si>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</si>
  <si>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</si>
  <si>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</si>
  <si>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</si>
  <si>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</si>
  <si>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</si>
  <si>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</si>
  <si>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</si>
  <si>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</si>
  <si>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</si>
  <si>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</si>
  <si>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</si>
  <si>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</si>
  <si>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</si>
  <si>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</si>
  <si>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</si>
  <si>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</si>
  <si>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</si>
  <si>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</si>
  <si>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</si>
  <si>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</si>
  <si>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</si>
  <si>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</si>
  <si>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</si>
  <si>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</si>
  <si>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</si>
  <si>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</si>
  <si>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</si>
  <si>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</si>
  <si>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</si>
  <si>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</si>
  <si>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</si>
  <si>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</si>
  <si>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</si>
  <si>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</si>
  <si>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</si>
  <si>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</si>
  <si>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</si>
  <si>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</si>
  <si>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</si>
  <si>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</si>
  <si>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</si>
  <si>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</si>
  <si>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</si>
  <si>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</si>
  <si>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</si>
  <si>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</si>
  <si>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</si>
  <si>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</si>
  <si>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</si>
  <si>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</si>
  <si>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</si>
  <si>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</si>
  <si>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</si>
  <si>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</si>
  <si>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</si>
  <si>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</si>
  <si>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</si>
  <si>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</si>
  <si>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</si>
  <si>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</si>
  <si>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</si>
  <si>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</si>
  <si>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</si>
  <si>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</si>
  <si>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</si>
  <si>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</si>
  <si>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</si>
  <si>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</si>
  <si>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</si>
  <si>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</si>
  <si>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</si>
  <si>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</si>
  <si>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</si>
  <si>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</si>
  <si>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</si>
  <si>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</si>
  <si>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</si>
  <si>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</si>
  <si>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</si>
  <si>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</si>
  <si>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</si>
  <si>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</si>
  <si>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</si>
  <si>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</si>
  <si>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</si>
  <si>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</si>
  <si>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</si>
  <si>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</si>
  <si>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</si>
  <si>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</si>
  <si>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</si>
  <si>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</si>
  <si>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</si>
  <si>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</si>
  <si>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</si>
  <si>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</si>
  <si>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</si>
  <si>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</si>
  <si>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</si>
  <si>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</si>
  <si>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</si>
  <si>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</si>
  <si>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</si>
  <si>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</si>
  <si>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</si>
  <si>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</si>
  <si>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</si>
  <si>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</si>
  <si>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</si>
  <si>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</si>
  <si>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</si>
  <si>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</si>
  <si>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</si>
  <si>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</si>
  <si>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</si>
  <si>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</si>
  <si>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</si>
  <si>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</si>
  <si>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</si>
  <si>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</si>
  <si>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</si>
  <si>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</si>
  <si>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</si>
  <si>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</si>
  <si>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</si>
  <si>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</si>
  <si>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</si>
  <si>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</si>
  <si>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</si>
  <si>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</si>
  <si>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</si>
  <si>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</si>
  <si>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</si>
  <si>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</si>
  <si>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</si>
  <si>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</si>
  <si>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</si>
  <si>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</si>
  <si>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</si>
  <si>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</si>
  <si>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</si>
  <si>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</si>
  <si>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</si>
  <si>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</si>
  <si>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</si>
  <si>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</si>
  <si>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</si>
  <si>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</si>
  <si>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</si>
  <si>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</si>
  <si>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</si>
  <si>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</si>
  <si>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</si>
  <si>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</si>
  <si>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</si>
  <si>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</si>
  <si>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</si>
  <si>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</si>
  <si>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</si>
  <si>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</si>
  <si>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</si>
  <si>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</si>
  <si>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</si>
  <si>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</si>
  <si>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</si>
  <si>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</si>
  <si>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</si>
  <si>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</si>
  <si>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</si>
  <si>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</si>
  <si>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</si>
  <si>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</si>
  <si>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</si>
  <si>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</si>
  <si>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</si>
  <si>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</si>
  <si>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</si>
  <si>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</si>
  <si>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</si>
  <si>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</si>
  <si>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</si>
  <si>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</si>
  <si>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</si>
  <si>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</si>
  <si>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</si>
  <si>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</si>
  <si>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</si>
  <si>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</si>
  <si>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</si>
  <si>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</si>
  <si>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</si>
  <si>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</si>
  <si>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</si>
  <si>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</si>
  <si>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</si>
  <si>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</si>
  <si>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</si>
  <si>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</si>
  <si>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</si>
  <si>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</si>
  <si>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</si>
  <si>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</si>
  <si>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</si>
  <si>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</si>
  <si>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</si>
  <si>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</si>
  <si>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</si>
  <si>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</si>
  <si>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</si>
  <si>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</si>
  <si>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</si>
  <si>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</si>
  <si>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</si>
  <si>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</si>
  <si>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</si>
  <si>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</si>
  <si>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</si>
  <si>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</si>
  <si>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</si>
  <si>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</si>
  <si>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</si>
  <si>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</si>
  <si>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</si>
  <si>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</si>
  <si>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</si>
  <si>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</si>
  <si>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</si>
  <si>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</si>
  <si>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</si>
  <si>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</si>
  <si>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</si>
  <si>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</si>
  <si>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</si>
  <si>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</si>
  <si>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</si>
  <si>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</si>
  <si>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</si>
  <si>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</si>
  <si>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</si>
  <si>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</si>
  <si>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</si>
  <si>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</si>
  <si>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</si>
  <si>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</si>
  <si>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</si>
  <si>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</si>
  <si>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</si>
  <si>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</si>
  <si>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Sanika</t>
  </si>
  <si>
    <t>Uttam</t>
  </si>
  <si>
    <t>Mayuri</t>
  </si>
  <si>
    <t>Prashant</t>
  </si>
  <si>
    <t>Rutuja</t>
  </si>
  <si>
    <t>Nilesh</t>
  </si>
  <si>
    <t>Almeera</t>
  </si>
  <si>
    <t>Imran</t>
  </si>
  <si>
    <t>Manori</t>
  </si>
  <si>
    <t>Digambar</t>
  </si>
  <si>
    <t>Sharvari</t>
  </si>
  <si>
    <t>Vijay</t>
  </si>
  <si>
    <t>Sahil</t>
  </si>
  <si>
    <t>Sachin</t>
  </si>
  <si>
    <t>Atharva</t>
  </si>
  <si>
    <t>Goraksha</t>
  </si>
  <si>
    <t>Aryan</t>
  </si>
  <si>
    <t>Balu</t>
  </si>
  <si>
    <t>Piyush</t>
  </si>
  <si>
    <t>Nanabhau</t>
  </si>
  <si>
    <t>Gunjal</t>
  </si>
  <si>
    <t>Lende</t>
  </si>
  <si>
    <t>Nilakh</t>
  </si>
  <si>
    <t>Pathan</t>
  </si>
  <si>
    <t>Tamboli</t>
  </si>
  <si>
    <t>Wayal</t>
  </si>
  <si>
    <t>Bhor</t>
  </si>
  <si>
    <t>Zanje</t>
  </si>
  <si>
    <t>2009-11-21</t>
  </si>
  <si>
    <t>2010-09-13</t>
  </si>
  <si>
    <t>2010-05-07</t>
  </si>
  <si>
    <t>2010-08-09</t>
  </si>
  <si>
    <t>2010-11-05</t>
  </si>
  <si>
    <t>2010-08-22</t>
  </si>
  <si>
    <t>2009-12-28</t>
  </si>
  <si>
    <t>2010-01-11</t>
  </si>
  <si>
    <t>2009-12-31</t>
  </si>
  <si>
    <t>2010-05-23</t>
  </si>
  <si>
    <t>Gangaram</t>
  </si>
  <si>
    <t>Baburao</t>
  </si>
  <si>
    <t>Imaran</t>
  </si>
  <si>
    <t>Gulamnabi</t>
  </si>
  <si>
    <t>Suresh</t>
  </si>
  <si>
    <t>Ramdas</t>
  </si>
  <si>
    <t>Jijabhau</t>
  </si>
  <si>
    <t>Bapu</t>
  </si>
  <si>
    <t>Muralidhar</t>
  </si>
  <si>
    <t>Baban</t>
  </si>
  <si>
    <t xml:space="preserve"> Shubhangi</t>
  </si>
  <si>
    <t xml:space="preserve"> Sandhya</t>
  </si>
  <si>
    <t xml:space="preserve"> Suvarna</t>
  </si>
  <si>
    <t xml:space="preserve"> Rukaiya</t>
  </si>
  <si>
    <t xml:space="preserve"> Jyoti</t>
  </si>
  <si>
    <t xml:space="preserve"> Shital</t>
  </si>
  <si>
    <t xml:space="preserve"> Vandana</t>
  </si>
  <si>
    <t xml:space="preserve"> Deepa</t>
  </si>
  <si>
    <t xml:space="preserve"> Ashwini</t>
  </si>
  <si>
    <t>A/p: Anandnagar, Kandali, Tal: Junnar, Pune</t>
  </si>
  <si>
    <t>A/p:- Pimpalwandi, Tal:- Junnar, Pune</t>
  </si>
  <si>
    <t>A/p:- Vadgoan Kandali(Nilakhmala) Tal: Junnar, Pune</t>
  </si>
  <si>
    <t>A/p:- Vadgoan Kandali Tal: Junnar, Pune</t>
  </si>
  <si>
    <t>Saishrushti,Sainagar, Narayangoan,(Warulwadi) Tal: Junnar, Pune</t>
  </si>
  <si>
    <t>Vidyadham Soc, Alephata, Tal:Junnar, Pune</t>
  </si>
  <si>
    <t>A/p:- Biroba Road, Vadgaon Kandali, Tal: Junnar, Pune.</t>
  </si>
  <si>
    <t>Anand nagar, Kandali (Vadgaon) Tal: Junnar, Pune</t>
  </si>
  <si>
    <t>A/p :- Alephata, Tal: Junnar, Pune</t>
  </si>
  <si>
    <t>Maratha</t>
  </si>
  <si>
    <t>Kunbi</t>
  </si>
  <si>
    <t>Pimpalwandi Tal: Junnar, Pune</t>
  </si>
  <si>
    <t>Alephata, Tal:Junnar, Pune</t>
  </si>
  <si>
    <t>Bori Bk, Tal:- Junnar, Pune</t>
  </si>
  <si>
    <t>Junnar Tal: Junnar, Pune</t>
  </si>
  <si>
    <t>Narayangaon Tal:Junnar, Pune</t>
  </si>
  <si>
    <t>Thane (MH)</t>
  </si>
  <si>
    <t>Otur Tal:Junnar, Pune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</si>
</sst>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rgb="FF000000"/>
      <name val="Calibri"/>
      <family val="2"/>
    </font>
    <font>
      <b/>
      <sz val="9"/>
      <name val="Cambria"/>
      <family val="1"/>
      <scheme val="major"/>
    </font>
    <font>
      <sz val="9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49" fontId="1" fillId="0" borderId="0" xfId="0" applyNumberFormat="1" applyFont="1"/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M1" activePane="topRight" state="frozen"/>
      <selection pane="topRight" activeCell="V11" sqref="V11"/>
    </sheetView>
  </sheetViews>
  <sheetFormatPr defaultRowHeight="12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8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3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4" t="s">
        <v>17</v>
      </c>
      <c r="S1" s="2" t="s">
        <v>18</v>
      </c>
      <c r="T1" s="4" t="s">
        <v>19</v>
      </c>
      <c r="U1" s="4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 ht="36">
      <c r="A2" s="5">
        <v>1</v>
      </c>
      <c r="B2" s="6" t="s">
        <v>259</v>
      </c>
      <c r="C2" s="6" t="s">
        <v>260</v>
      </c>
      <c r="D2" s="6" t="s">
        <v>279</v>
      </c>
      <c r="H2" s="5" t="s">
        <v>92</v>
      </c>
      <c r="I2" s="7">
        <v>1</v>
      </c>
      <c r="J2" s="8" t="s">
        <v>287</v>
      </c>
      <c r="K2" s="5" t="s">
        <v>88</v>
      </c>
      <c r="L2" s="9" t="s">
        <v>72</v>
      </c>
      <c r="N2" s="9" t="s">
        <v>325</v>
      </c>
      <c r="P2" s="9">
        <v>9960148644</v>
      </c>
      <c r="R2" s="10">
        <v>987074640171</v>
      </c>
      <c r="S2" s="9" t="s">
        <v>260</v>
      </c>
      <c r="T2" s="9" t="s">
        <v>297</v>
      </c>
      <c r="U2" s="6" t="s">
        <v>279</v>
      </c>
      <c r="V2" s="9">
        <v>9284362317</v>
      </c>
      <c r="AB2" s="9" t="s">
        <v>307</v>
      </c>
      <c r="AL2" s="7">
        <v>38</v>
      </c>
      <c r="AQ2" s="5" t="s">
        <v>87</v>
      </c>
      <c r="AR2" s="9" t="s">
        <v>316</v>
      </c>
      <c r="AT2" s="7" t="s">
        <v>77</v>
      </c>
      <c r="AU2" s="9" t="s">
        <v>327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 ht="24">
      <c r="A3" s="5">
        <v>2</v>
      </c>
      <c r="B3" s="6" t="s">
        <v>261</v>
      </c>
      <c r="C3" s="6" t="s">
        <v>262</v>
      </c>
      <c r="D3" s="6" t="s">
        <v>280</v>
      </c>
      <c r="H3" s="5" t="s">
        <v>92</v>
      </c>
      <c r="I3" s="7">
        <v>2</v>
      </c>
      <c r="J3" s="8" t="s">
        <v>288</v>
      </c>
      <c r="K3" s="5" t="s">
        <v>88</v>
      </c>
      <c r="L3" s="9" t="s">
        <v>72</v>
      </c>
      <c r="N3" s="9" t="s">
        <v>325</v>
      </c>
      <c r="P3" s="7">
        <v>8530331518</v>
      </c>
      <c r="R3" s="10">
        <v>644668955014</v>
      </c>
      <c r="S3" s="9" t="s">
        <v>262</v>
      </c>
      <c r="T3" s="9"/>
      <c r="U3" s="6" t="s">
        <v>280</v>
      </c>
      <c r="V3" s="7">
        <v>1111111111</v>
      </c>
      <c r="AB3" s="9" t="s">
        <v>308</v>
      </c>
      <c r="AL3" s="7">
        <v>53</v>
      </c>
      <c r="AQ3" s="5" t="s">
        <v>87</v>
      </c>
      <c r="AR3" s="9" t="s">
        <v>317</v>
      </c>
      <c r="AT3" s="7" t="s">
        <v>110</v>
      </c>
      <c r="AU3" s="9" t="s">
        <v>328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36">
      <c r="A4" s="5">
        <v>3</v>
      </c>
      <c r="B4" s="6" t="s">
        <v>263</v>
      </c>
      <c r="C4" s="6" t="s">
        <v>264</v>
      </c>
      <c r="D4" s="6" t="s">
        <v>281</v>
      </c>
      <c r="H4" s="5" t="s">
        <v>92</v>
      </c>
      <c r="I4" s="7">
        <v>3</v>
      </c>
      <c r="J4" s="8" t="s">
        <v>289</v>
      </c>
      <c r="K4" s="5" t="s">
        <v>88</v>
      </c>
      <c r="L4" s="9" t="s">
        <v>72</v>
      </c>
      <c r="N4" s="9" t="s">
        <v>325</v>
      </c>
      <c r="P4" s="9">
        <v>8805314452</v>
      </c>
      <c r="R4" s="10">
        <v>664715539095</v>
      </c>
      <c r="S4" s="9" t="s">
        <v>264</v>
      </c>
      <c r="T4" s="9" t="s">
        <v>298</v>
      </c>
      <c r="U4" s="6" t="s">
        <v>281</v>
      </c>
      <c r="V4" s="9"/>
      <c r="AB4" s="9" t="s">
        <v>309</v>
      </c>
      <c r="AL4" s="7">
        <v>49</v>
      </c>
      <c r="AQ4" s="5" t="s">
        <v>87</v>
      </c>
      <c r="AR4" s="11" t="s">
        <v>318</v>
      </c>
      <c r="AT4" s="7" t="s">
        <v>136</v>
      </c>
      <c r="AU4" s="9" t="s">
        <v>328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 ht="36">
      <c r="A5" s="5">
        <v>4</v>
      </c>
      <c r="B5" s="6" t="s">
        <v>265</v>
      </c>
      <c r="C5" s="6" t="s">
        <v>266</v>
      </c>
      <c r="D5" s="6" t="s">
        <v>282</v>
      </c>
      <c r="H5" s="5" t="s">
        <v>92</v>
      </c>
      <c r="I5" s="7">
        <v>4</v>
      </c>
      <c r="J5" s="8" t="s">
        <v>290</v>
      </c>
      <c r="K5" s="5" t="s">
        <v>88</v>
      </c>
      <c r="L5" s="12" t="s">
        <v>89</v>
      </c>
      <c r="N5" s="12"/>
      <c r="P5" s="9">
        <v>8380856083</v>
      </c>
      <c r="R5" s="10">
        <v>465287012026</v>
      </c>
      <c r="S5" s="9" t="s">
        <v>299</v>
      </c>
      <c r="T5" s="9" t="s">
        <v>300</v>
      </c>
      <c r="U5" s="6" t="s">
        <v>282</v>
      </c>
      <c r="V5" s="9">
        <v>9096270464</v>
      </c>
      <c r="AB5" s="9" t="s">
        <v>310</v>
      </c>
      <c r="AL5" s="7">
        <v>16</v>
      </c>
      <c r="AQ5" s="5" t="s">
        <v>87</v>
      </c>
      <c r="AR5" s="11" t="s">
        <v>319</v>
      </c>
      <c r="AT5" s="7" t="s">
        <v>77</v>
      </c>
      <c r="AU5" s="9" t="s">
        <v>329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 ht="48">
      <c r="A6" s="5">
        <v>5</v>
      </c>
      <c r="B6" s="6" t="s">
        <v>267</v>
      </c>
      <c r="C6" s="6" t="s">
        <v>268</v>
      </c>
      <c r="D6" s="6" t="s">
        <v>283</v>
      </c>
      <c r="H6" s="5" t="s">
        <v>92</v>
      </c>
      <c r="I6" s="7">
        <v>5</v>
      </c>
      <c r="J6" s="8" t="s">
        <v>291</v>
      </c>
      <c r="K6" s="5" t="s">
        <v>88</v>
      </c>
      <c r="L6" s="13" t="s">
        <v>72</v>
      </c>
      <c r="N6" s="13" t="s">
        <v>326</v>
      </c>
      <c r="P6" s="9">
        <v>9004479039</v>
      </c>
      <c r="R6" s="10">
        <v>771688078539</v>
      </c>
      <c r="S6" s="9" t="s">
        <v>268</v>
      </c>
      <c r="T6" s="9" t="s">
        <v>301</v>
      </c>
      <c r="U6" s="6" t="s">
        <v>283</v>
      </c>
      <c r="V6" s="9">
        <v>7083804066</v>
      </c>
      <c r="AB6" s="9" t="s">
        <v>311</v>
      </c>
      <c r="AL6" s="7">
        <v>36</v>
      </c>
      <c r="AQ6" s="5" t="s">
        <v>87</v>
      </c>
      <c r="AR6" s="9" t="s">
        <v>320</v>
      </c>
      <c r="AT6" s="7" t="s">
        <v>136</v>
      </c>
      <c r="AU6" s="9" t="s">
        <v>330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 ht="36">
      <c r="A7" s="5">
        <v>6</v>
      </c>
      <c r="B7" s="6" t="s">
        <v>269</v>
      </c>
      <c r="C7" s="6" t="s">
        <v>270</v>
      </c>
      <c r="D7" s="6" t="s">
        <v>284</v>
      </c>
      <c r="H7" s="5" t="s">
        <v>92</v>
      </c>
      <c r="I7" s="7">
        <v>6</v>
      </c>
      <c r="J7" s="8" t="s">
        <v>292</v>
      </c>
      <c r="K7" s="5" t="s">
        <v>88</v>
      </c>
      <c r="L7" s="9" t="s">
        <v>72</v>
      </c>
      <c r="N7" s="9" t="s">
        <v>325</v>
      </c>
      <c r="P7" s="9">
        <v>9822064424</v>
      </c>
      <c r="R7" s="10">
        <v>338334714018</v>
      </c>
      <c r="S7" s="9" t="s">
        <v>270</v>
      </c>
      <c r="T7" s="9" t="s">
        <v>302</v>
      </c>
      <c r="U7" s="6" t="s">
        <v>284</v>
      </c>
      <c r="V7" s="9">
        <v>7499959969</v>
      </c>
      <c r="AB7" s="9" t="s">
        <v>312</v>
      </c>
      <c r="AL7" s="7">
        <v>92</v>
      </c>
      <c r="AQ7" s="5" t="s">
        <v>87</v>
      </c>
      <c r="AR7" s="9" t="s">
        <v>321</v>
      </c>
      <c r="AT7" s="7" t="s">
        <v>110</v>
      </c>
      <c r="AU7" s="9" t="s">
        <v>330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 ht="36">
      <c r="A8" s="5">
        <v>7</v>
      </c>
      <c r="B8" s="6" t="s">
        <v>271</v>
      </c>
      <c r="C8" s="6" t="s">
        <v>272</v>
      </c>
      <c r="D8" s="6" t="s">
        <v>285</v>
      </c>
      <c r="H8" s="5" t="s">
        <v>92</v>
      </c>
      <c r="I8" s="7">
        <v>7</v>
      </c>
      <c r="J8" s="8" t="s">
        <v>293</v>
      </c>
      <c r="K8" s="5" t="s">
        <v>71</v>
      </c>
      <c r="L8" s="9" t="s">
        <v>72</v>
      </c>
      <c r="N8" s="9" t="s">
        <v>325</v>
      </c>
      <c r="P8" s="9">
        <v>9860669780</v>
      </c>
      <c r="R8" s="10">
        <v>669567424386</v>
      </c>
      <c r="S8" s="9" t="s">
        <v>272</v>
      </c>
      <c r="T8" s="9" t="s">
        <v>303</v>
      </c>
      <c r="U8" s="6" t="s">
        <v>285</v>
      </c>
      <c r="V8" s="9">
        <v>9021779434</v>
      </c>
      <c r="AB8" s="9" t="s">
        <v>313</v>
      </c>
      <c r="AL8" s="7">
        <v>131</v>
      </c>
      <c r="AQ8" s="5" t="s">
        <v>87</v>
      </c>
      <c r="AR8" s="9" t="s">
        <v>322</v>
      </c>
      <c r="AT8" s="7" t="s">
        <v>77</v>
      </c>
      <c r="AU8" s="9" t="s">
        <v>331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 ht="36">
      <c r="A9" s="5">
        <v>8</v>
      </c>
      <c r="B9" s="6" t="s">
        <v>273</v>
      </c>
      <c r="C9" s="6" t="s">
        <v>274</v>
      </c>
      <c r="D9" s="6" t="s">
        <v>279</v>
      </c>
      <c r="H9" s="5" t="s">
        <v>92</v>
      </c>
      <c r="I9" s="7">
        <v>8</v>
      </c>
      <c r="J9" s="8" t="s">
        <v>294</v>
      </c>
      <c r="K9" s="5" t="s">
        <v>71</v>
      </c>
      <c r="L9" s="9" t="s">
        <v>72</v>
      </c>
      <c r="N9" s="9" t="s">
        <v>325</v>
      </c>
      <c r="P9" s="9">
        <v>9890242381</v>
      </c>
      <c r="R9" s="10">
        <v>389878504523</v>
      </c>
      <c r="S9" s="9" t="s">
        <v>274</v>
      </c>
      <c r="T9" s="9" t="s">
        <v>304</v>
      </c>
      <c r="U9" s="6" t="s">
        <v>279</v>
      </c>
      <c r="V9" s="9">
        <v>9284760213</v>
      </c>
      <c r="AB9" s="9" t="s">
        <v>314</v>
      </c>
      <c r="AL9" s="7">
        <v>22</v>
      </c>
      <c r="AQ9" s="5" t="s">
        <v>87</v>
      </c>
      <c r="AR9" s="9" t="s">
        <v>323</v>
      </c>
      <c r="AT9" s="7" t="s">
        <v>110</v>
      </c>
      <c r="AU9" s="9" t="s">
        <v>332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 ht="36">
      <c r="A10" s="5">
        <v>9</v>
      </c>
      <c r="B10" s="6" t="s">
        <v>275</v>
      </c>
      <c r="C10" s="6" t="s">
        <v>276</v>
      </c>
      <c r="D10" s="6" t="s">
        <v>281</v>
      </c>
      <c r="H10" s="5" t="s">
        <v>92</v>
      </c>
      <c r="I10" s="7">
        <v>9</v>
      </c>
      <c r="J10" s="8" t="s">
        <v>295</v>
      </c>
      <c r="K10" s="5" t="s">
        <v>71</v>
      </c>
      <c r="L10" s="9" t="s">
        <v>72</v>
      </c>
      <c r="N10" s="9" t="s">
        <v>325</v>
      </c>
      <c r="P10" s="9">
        <v>9604245155</v>
      </c>
      <c r="R10" s="10">
        <v>482762642462</v>
      </c>
      <c r="S10" s="9" t="s">
        <v>276</v>
      </c>
      <c r="T10" s="9" t="s">
        <v>305</v>
      </c>
      <c r="U10" s="6" t="s">
        <v>281</v>
      </c>
      <c r="V10" s="9">
        <v>9667949420</v>
      </c>
      <c r="AB10" s="9" t="s">
        <v>307</v>
      </c>
      <c r="AL10" s="7">
        <v>73</v>
      </c>
      <c r="AQ10" s="5" t="s">
        <v>87</v>
      </c>
      <c r="AR10" s="11" t="s">
        <v>318</v>
      </c>
      <c r="AT10" s="7" t="s">
        <v>136</v>
      </c>
      <c r="AU10" s="9" t="s">
        <v>328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 ht="24">
      <c r="A11" s="5">
        <v>10</v>
      </c>
      <c r="B11" s="6" t="s">
        <v>277</v>
      </c>
      <c r="C11" s="6" t="s">
        <v>278</v>
      </c>
      <c r="D11" s="6" t="s">
        <v>286</v>
      </c>
      <c r="H11" s="5" t="s">
        <v>92</v>
      </c>
      <c r="I11" s="7">
        <v>10</v>
      </c>
      <c r="J11" s="8" t="s">
        <v>296</v>
      </c>
      <c r="K11" s="5" t="s">
        <v>71</v>
      </c>
      <c r="L11" s="9" t="s">
        <v>72</v>
      </c>
      <c r="N11" s="9" t="s">
        <v>325</v>
      </c>
      <c r="P11" s="7">
        <v>9552089033</v>
      </c>
      <c r="R11" s="10">
        <v>679522641616</v>
      </c>
      <c r="S11" s="9" t="s">
        <v>278</v>
      </c>
      <c r="T11" s="9" t="s">
        <v>306</v>
      </c>
      <c r="U11" s="6" t="s">
        <v>286</v>
      </c>
      <c r="V11" s="7">
        <v>1111111111</v>
      </c>
      <c r="AB11" s="9" t="s">
        <v>315</v>
      </c>
      <c r="AL11" s="7">
        <v>26</v>
      </c>
      <c r="AQ11" s="5" t="s">
        <v>87</v>
      </c>
      <c r="AR11" s="9" t="s">
        <v>324</v>
      </c>
      <c r="AT11" s="7" t="s">
        <v>96</v>
      </c>
      <c r="AU11" s="9" t="s">
        <v>333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</row>
    <row r="12" spans="1:662">
      <c r="AB12" s="14"/>
      <c r="AQ12" s="5" t="s">
        <v>87</v>
      </c>
      <c r="XS12" s="5" t="s">
        <v>196</v>
      </c>
      <c r="XT12" s="5" t="s">
        <v>197</v>
      </c>
      <c r="YB12" s="5" t="s">
        <v>198</v>
      </c>
      <c r="YC12" s="5" t="s">
        <v>199</v>
      </c>
      <c r="YF12" s="5" t="s">
        <v>200</v>
      </c>
      <c r="YG12" s="5" t="s">
        <v>201</v>
      </c>
    </row>
    <row r="13" spans="1:662">
      <c r="AB13" s="14"/>
      <c r="AQ13" s="5" t="s">
        <v>87</v>
      </c>
      <c r="XT13" s="5" t="s">
        <v>95</v>
      </c>
      <c r="YB13" s="5" t="s">
        <v>202</v>
      </c>
      <c r="YC13" s="5" t="s">
        <v>203</v>
      </c>
      <c r="YF13" s="5" t="s">
        <v>204</v>
      </c>
      <c r="YG13" s="5" t="s">
        <v>205</v>
      </c>
    </row>
    <row r="14" spans="1:662">
      <c r="AB14" s="14"/>
      <c r="AQ14" s="5" t="s">
        <v>87</v>
      </c>
      <c r="XT14" s="5" t="s">
        <v>122</v>
      </c>
      <c r="YB14" s="5" t="s">
        <v>206</v>
      </c>
      <c r="YC14" s="5" t="s">
        <v>207</v>
      </c>
      <c r="YF14" s="5" t="s">
        <v>208</v>
      </c>
      <c r="YG14" s="5" t="s">
        <v>209</v>
      </c>
    </row>
    <row r="15" spans="1:662">
      <c r="AB15" s="14"/>
      <c r="AQ15" s="5" t="s">
        <v>87</v>
      </c>
      <c r="XT15" s="5" t="s">
        <v>210</v>
      </c>
      <c r="YB15" s="5" t="s">
        <v>211</v>
      </c>
      <c r="YC15" s="5" t="s">
        <v>212</v>
      </c>
      <c r="YF15" s="5" t="s">
        <v>213</v>
      </c>
      <c r="YG15" s="5" t="s">
        <v>214</v>
      </c>
    </row>
    <row r="16" spans="1:662">
      <c r="AB16" s="14"/>
      <c r="AQ16" s="5" t="s">
        <v>87</v>
      </c>
      <c r="XT16" s="5" t="s">
        <v>215</v>
      </c>
      <c r="YB16" s="5" t="s">
        <v>216</v>
      </c>
      <c r="YC16" s="5" t="s">
        <v>217</v>
      </c>
      <c r="YF16" s="5" t="s">
        <v>218</v>
      </c>
      <c r="YG16" s="5" t="s">
        <v>219</v>
      </c>
    </row>
    <row r="17" spans="43:657">
      <c r="AQ17" s="5" t="s">
        <v>87</v>
      </c>
      <c r="XT17" s="5" t="s">
        <v>220</v>
      </c>
      <c r="YC17" s="5" t="s">
        <v>221</v>
      </c>
      <c r="YF17" s="5" t="s">
        <v>222</v>
      </c>
      <c r="YG17" s="5" t="s">
        <v>223</v>
      </c>
    </row>
    <row r="18" spans="43:657">
      <c r="AQ18" s="5" t="s">
        <v>87</v>
      </c>
      <c r="XT18" s="5" t="s">
        <v>224</v>
      </c>
      <c r="YC18" s="5" t="s">
        <v>225</v>
      </c>
      <c r="YF18" s="5" t="s">
        <v>226</v>
      </c>
      <c r="YG18" s="5" t="s">
        <v>227</v>
      </c>
    </row>
    <row r="19" spans="43:657">
      <c r="AQ19" s="5" t="s">
        <v>87</v>
      </c>
      <c r="XT19" s="5" t="s">
        <v>228</v>
      </c>
      <c r="YC19" s="5" t="s">
        <v>229</v>
      </c>
      <c r="YF19" s="5" t="s">
        <v>230</v>
      </c>
      <c r="YG19" s="5" t="s">
        <v>231</v>
      </c>
    </row>
    <row r="20" spans="43:657">
      <c r="AQ20" s="5" t="s">
        <v>87</v>
      </c>
      <c r="XT20" s="5" t="s">
        <v>232</v>
      </c>
      <c r="YC20" s="5" t="s">
        <v>233</v>
      </c>
      <c r="YF20" s="5" t="s">
        <v>234</v>
      </c>
      <c r="YG20" s="5" t="s">
        <v>235</v>
      </c>
    </row>
    <row r="21" spans="43:657">
      <c r="AQ21" s="5" t="s">
        <v>87</v>
      </c>
      <c r="XT21" s="5" t="s">
        <v>236</v>
      </c>
      <c r="YC21" s="5" t="s">
        <v>237</v>
      </c>
      <c r="YF21" s="5" t="s">
        <v>122</v>
      </c>
      <c r="YG21" s="5" t="s">
        <v>238</v>
      </c>
    </row>
    <row r="22" spans="43:657">
      <c r="AQ22" s="5" t="s">
        <v>87</v>
      </c>
      <c r="XT22" s="5" t="s">
        <v>239</v>
      </c>
      <c r="YC22" s="5" t="s">
        <v>240</v>
      </c>
      <c r="YG22" s="5" t="s">
        <v>241</v>
      </c>
    </row>
    <row r="23" spans="43:657">
      <c r="AQ23" s="5" t="s">
        <v>87</v>
      </c>
      <c r="XT23" s="5" t="s">
        <v>242</v>
      </c>
      <c r="YC23" s="5" t="s">
        <v>243</v>
      </c>
      <c r="YG23" s="5" t="s">
        <v>244</v>
      </c>
    </row>
    <row r="24" spans="43:657">
      <c r="AQ24" s="5" t="s">
        <v>87</v>
      </c>
      <c r="XT24" s="5" t="s">
        <v>245</v>
      </c>
      <c r="YC24" s="5" t="s">
        <v>246</v>
      </c>
      <c r="YG24" s="5" t="s">
        <v>247</v>
      </c>
    </row>
    <row r="25" spans="43:657">
      <c r="AQ25" s="5" t="s">
        <v>87</v>
      </c>
      <c r="XT25" s="5" t="s">
        <v>248</v>
      </c>
      <c r="YC25" s="5" t="s">
        <v>249</v>
      </c>
      <c r="YG25" s="5" t="s">
        <v>250</v>
      </c>
    </row>
    <row r="26" spans="43:657">
      <c r="AQ26" s="5" t="s">
        <v>87</v>
      </c>
      <c r="XT26" s="5" t="s">
        <v>251</v>
      </c>
      <c r="YC26" s="5" t="s">
        <v>252</v>
      </c>
      <c r="YG26" s="5" t="s">
        <v>253</v>
      </c>
    </row>
    <row r="27" spans="43:657">
      <c r="AQ27" s="5" t="s">
        <v>87</v>
      </c>
      <c r="YG27" s="5" t="s">
        <v>254</v>
      </c>
    </row>
    <row r="28" spans="43:657">
      <c r="AQ28" s="5" t="s">
        <v>87</v>
      </c>
      <c r="YG28" s="5" t="s">
        <v>255</v>
      </c>
    </row>
    <row r="29" spans="43:657">
      <c r="AQ29" s="5" t="s">
        <v>87</v>
      </c>
      <c r="YG29" s="5" t="s">
        <v>256</v>
      </c>
    </row>
    <row r="30" spans="43:657">
      <c r="AQ30" s="5" t="s">
        <v>87</v>
      </c>
      <c r="YG30" s="5" t="s">
        <v>257</v>
      </c>
    </row>
    <row r="31" spans="43:657">
      <c r="AQ31" s="5" t="s">
        <v>87</v>
      </c>
      <c r="YG31" s="5" t="s">
        <v>258</v>
      </c>
    </row>
    <row r="32" spans="43:657">
      <c r="AQ32" s="5" t="s">
        <v>87</v>
      </c>
      <c r="YG32" s="5" t="s">
        <v>84</v>
      </c>
    </row>
    <row r="33" spans="43:657">
      <c r="AQ33" s="5" t="s">
        <v>87</v>
      </c>
      <c r="YG33" s="5" t="s">
        <v>122</v>
      </c>
    </row>
    <row r="34" spans="43:657">
      <c r="AQ34" s="5" t="s">
        <v>87</v>
      </c>
    </row>
    <row r="35" spans="43:657">
      <c r="AQ35" s="5" t="s">
        <v>87</v>
      </c>
    </row>
    <row r="36" spans="43:657">
      <c r="AQ36" s="5" t="s">
        <v>87</v>
      </c>
    </row>
    <row r="37" spans="43:657">
      <c r="AQ37" s="5" t="s">
        <v>87</v>
      </c>
    </row>
    <row r="38" spans="43:657">
      <c r="AQ38" s="5" t="s">
        <v>87</v>
      </c>
    </row>
    <row r="39" spans="43:657">
      <c r="AQ39" s="5" t="s">
        <v>87</v>
      </c>
    </row>
    <row r="40" spans="43:657">
      <c r="AQ40" s="5" t="s">
        <v>87</v>
      </c>
    </row>
    <row r="41" spans="43:657">
      <c r="AQ41" s="5" t="s">
        <v>87</v>
      </c>
    </row>
    <row r="42" spans="43:657">
      <c r="AQ42" s="5" t="s">
        <v>87</v>
      </c>
    </row>
    <row r="43" spans="43:657">
      <c r="AQ43" s="5" t="s">
        <v>87</v>
      </c>
    </row>
    <row r="44" spans="43:657">
      <c r="AQ44" s="5" t="s">
        <v>87</v>
      </c>
    </row>
    <row r="45" spans="43:657">
      <c r="AQ45" s="5" t="s">
        <v>87</v>
      </c>
    </row>
    <row r="46" spans="43:657">
      <c r="AQ46" s="5" t="s">
        <v>87</v>
      </c>
    </row>
    <row r="47" spans="43:657">
      <c r="AQ47" s="5" t="s">
        <v>87</v>
      </c>
    </row>
    <row r="48" spans="43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6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 AT5 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 AT7 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 AT6 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sai</cp:lastModifiedBy>
  <dcterms:created xsi:type="dcterms:W3CDTF">2020-10-12T09:59:48Z</dcterms:created>
  <dcterms:modified xsi:type="dcterms:W3CDTF">2020-10-12T10:29:26Z</dcterms:modified>
  <cp:category>Excel</cp:category>
</cp:coreProperties>
</file>